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TRIMESTRAL ASEH\2o TRIMESTRE 2017\INFORMACION P ANTREGAR P APERCIBIMIENTO\"/>
    </mc:Choice>
  </mc:AlternateContent>
  <bookViews>
    <workbookView xWindow="0" yWindow="0" windowWidth="24000" windowHeight="9135" activeTab="1"/>
  </bookViews>
  <sheets>
    <sheet name="MR-01 (FAISM 2015)" sheetId="1" r:id="rId1"/>
    <sheet name="MR-01 (FAISM 2012)" sheetId="2" r:id="rId2"/>
    <sheet name="MR-01 (FAISM 2013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<sst xmlns="http://schemas.openxmlformats.org/spreadsheetml/2006/main" count="221" uniqueCount="75">
  <si>
    <t>MUNICIPIO DE: TECOZAUTLA, HGO.</t>
  </si>
  <si>
    <t>PROGRAMA DE OBRAS AUTORIZADAS</t>
  </si>
  <si>
    <t>FUENTE DE FINANCIAMIENTO FAISM</t>
  </si>
  <si>
    <t>EJERCICIO FISCAL 2015</t>
  </si>
  <si>
    <t>Unidad Administrativa:</t>
  </si>
  <si>
    <t>Area:</t>
  </si>
  <si>
    <t>Responsable:</t>
  </si>
  <si>
    <t>Clave o número de obra</t>
  </si>
  <si>
    <t>Nombre de la obra</t>
  </si>
  <si>
    <t>Localidad</t>
  </si>
  <si>
    <t>Estructura Financiera Inicial</t>
  </si>
  <si>
    <t>Estructura Financiera Modificada</t>
  </si>
  <si>
    <t>Modalidad de ejecución</t>
  </si>
  <si>
    <t>Avance actualizado</t>
  </si>
  <si>
    <t>Tipo de Adjudicación</t>
  </si>
  <si>
    <t>Obra recepcionada</t>
  </si>
  <si>
    <t>Participación de fondos federales</t>
  </si>
  <si>
    <t>Federal</t>
  </si>
  <si>
    <t>Estatal</t>
  </si>
  <si>
    <t>Municipal</t>
  </si>
  <si>
    <t>Beneficiarios</t>
  </si>
  <si>
    <t>Total</t>
  </si>
  <si>
    <t>Físico</t>
  </si>
  <si>
    <t>Financiero</t>
  </si>
  <si>
    <t>CONTRATO</t>
  </si>
  <si>
    <t>ADJUDICACION DIRECTA</t>
  </si>
  <si>
    <t>No</t>
  </si>
  <si>
    <t>TECOZAUTLA</t>
  </si>
  <si>
    <t>Formato :   MR-01</t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</si>
  <si>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</si>
  <si>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</si>
  <si>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</si>
  <si>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</si>
  <si>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</si>
  <si>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</si>
  <si>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FUENTE DE FINANCIAMIENTO:</t>
  </si>
  <si>
    <t>Especificar el nombre del Fondo o Programa con la que se ejecutará la obra, de tal forma que exista un formato por fondo.</t>
  </si>
  <si>
    <t>UNIDAD ADMINISTRATIVA:</t>
  </si>
  <si>
    <t>Indicar el nombre de la unidad administrativa ejecutora de las obras reportadas.</t>
  </si>
  <si>
    <t>AREA:</t>
  </si>
  <si>
    <t>Indicar en nombre del area encargada de la información</t>
  </si>
  <si>
    <t>RESPONSABLE:</t>
  </si>
  <si>
    <t>Indicar el nombre del responsable del área.</t>
  </si>
  <si>
    <t>CLAVE DE LA OBRA:</t>
  </si>
  <si>
    <t>Número o clave con el que se identifica la obra.</t>
  </si>
  <si>
    <t>NOMBRE DE LA OBRA:</t>
  </si>
  <si>
    <t>Indicar el nombre de la obra.</t>
  </si>
  <si>
    <t>LOCALIDAD:</t>
  </si>
  <si>
    <t>Indicar el nombre de la Localidad.</t>
  </si>
  <si>
    <t>ESTRUCTURA FINANCIERA INICIAL:</t>
  </si>
  <si>
    <t>Montos que conforman la estructura financiera inicial en la columna que corresponda.</t>
  </si>
  <si>
    <t>ESTRUCTURA FINANCIERA MODIFICADA:</t>
  </si>
  <si>
    <t>Montos que conforman la estructura financiera en en caso de modificacion por aumento o dismunución en la columna que corresponda.</t>
  </si>
  <si>
    <t>MODALIDAD DE EJECUCIÓN:</t>
  </si>
  <si>
    <t>Indicar si la obra es por Contrato (C ) , Administración dorecta (AD)</t>
  </si>
  <si>
    <t>AVANCE ACTUALIZADO FISICO:</t>
  </si>
  <si>
    <t>Indicar el avance fisico real de la obra</t>
  </si>
  <si>
    <t>AVANCE ACTUALIZADO FINANCIERO:</t>
  </si>
  <si>
    <t>Indicar los pagos realizados de la obra</t>
  </si>
  <si>
    <t>TIPO DE ADJUDICACIÓN:</t>
  </si>
  <si>
    <t>Referir el tipo de adjudicación de la obra de acuerdo al monto.</t>
  </si>
  <si>
    <t>OBRA RECEPCIONADA:</t>
  </si>
  <si>
    <t>Anotar si la obra esta entregada y recepcionada por Contraloria del Estado de Hidalgo y/o Contraloria Interna, asi como el comité de obra</t>
  </si>
  <si>
    <t>PARTICIPACION DE FONDOS:</t>
  </si>
  <si>
    <t>Mencionar, en su caso,  la fuente de financiemiento federal que forma parte de la estructura financiera de la obra</t>
  </si>
  <si>
    <t>ELABORÓ:</t>
  </si>
  <si>
    <t>Incluir el nombre y firma de la persona que llenó el formato.</t>
  </si>
  <si>
    <t>AUTORIZÓ:</t>
  </si>
  <si>
    <t>Incluir el nombre y firma del responsable del área encargada de la información.</t>
  </si>
  <si>
    <t>2015/FAISM059082</t>
  </si>
  <si>
    <t>CONSTRUCCIÓN DE 4 AULAS EN ESCUELA JARDIN DE NIÑOS GABRIELA MISTRAL CCT:13DJN0082Kk</t>
  </si>
  <si>
    <t>EN ESPERA DE OFICIO DE AUTORIZACIÓN PARA LA CONSTRUCCIÓN DE LA AMPLIACIÓN DE ENERGÍA ELÉCTRICA EN CERRADA CAMELIA BO. LOS BÓVEDA DE CABECERA MUNICIPAL POR UN MONTO DE $198,325.64</t>
  </si>
  <si>
    <t>EJERCICIO FISCAL 2013</t>
  </si>
  <si>
    <t>EN ESPERA DE OFICIO DE AUTORIZACIÓN PARA LA CONSTRUCCIÓN DE AMPLIACIÓN DE DRENAJE SANITARIO EN LA LOCALIDAD DE PAÑHE CON UN MONTO DE $275,840.19</t>
  </si>
  <si>
    <t>EJERCICIO FISCAL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</si>
</sst>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/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/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44" fontId="5" fillId="2" borderId="15" xfId="1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6" fillId="2" borderId="16" xfId="0" applyFont="1" applyFill="1" applyBorder="1" applyAlignment="1">
      <alignment horizontal="center" vertical="center"/>
    </xf>
    <xf numFmtId="9" fontId="5" fillId="2" borderId="15" xfId="1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2" borderId="17" xfId="0" applyFill="1" applyBorder="1"/>
    <xf numFmtId="0" fontId="3" fillId="2" borderId="15" xfId="1" applyFont="1" applyFill="1" applyBorder="1"/>
    <xf numFmtId="8" fontId="5" fillId="2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4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4" fillId="2" borderId="0" xfId="1" applyFont="1" applyFill="1"/>
    <xf numFmtId="0" fontId="8" fillId="2" borderId="0" xfId="1" applyFont="1" applyFill="1"/>
    <xf numFmtId="0" fontId="7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9" fillId="0" borderId="1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736600</xdr:colOff>
      <xdr:row>0</xdr:row>
      <xdr:rowOff>133349</xdr:rowOff>
    </xdr:from>
    <xdr:to>
      <xdr:col>18</xdr:col>
      <xdr:colOff>47625</xdr:colOff>
      <xdr:row>2</xdr:row>
      <xdr:rowOff>158749</xdr:rowOff>
    </xdr:to>
    <xdr:sp macro="" textlink="">
      <xdr:nvSpPr>
        <xdr:cNvPr id="2" name="4 Rectángulo redondeado"/>
        <xdr:cNvSpPr/>
      </xdr:nvSpPr>
      <xdr:spPr>
        <a:xfrm>
          <a:off x="15576550" y="133349"/>
          <a:ext cx="1101725" cy="3968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-01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1190625</xdr:colOff>
      <xdr:row>4</xdr:row>
      <xdr:rowOff>142875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736600</xdr:colOff>
      <xdr:row>0</xdr:row>
      <xdr:rowOff>133349</xdr:rowOff>
    </xdr:from>
    <xdr:to>
      <xdr:col>18</xdr:col>
      <xdr:colOff>47625</xdr:colOff>
      <xdr:row>2</xdr:row>
      <xdr:rowOff>158749</xdr:rowOff>
    </xdr:to>
    <xdr:sp macro="" textlink="">
      <xdr:nvSpPr>
        <xdr:cNvPr id="2" name="4 Rectángulo redondeado"/>
        <xdr:cNvSpPr/>
      </xdr:nvSpPr>
      <xdr:spPr>
        <a:xfrm>
          <a:off x="15576550" y="133349"/>
          <a:ext cx="1101725" cy="3968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-01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1190625</xdr:colOff>
      <xdr:row>4</xdr:row>
      <xdr:rowOff>142875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736600</xdr:colOff>
      <xdr:row>0</xdr:row>
      <xdr:rowOff>133349</xdr:rowOff>
    </xdr:from>
    <xdr:to>
      <xdr:col>18</xdr:col>
      <xdr:colOff>47625</xdr:colOff>
      <xdr:row>2</xdr:row>
      <xdr:rowOff>158749</xdr:rowOff>
    </xdr:to>
    <xdr:sp macro="" textlink="">
      <xdr:nvSpPr>
        <xdr:cNvPr id="2" name="4 Rectángulo redondeado"/>
        <xdr:cNvSpPr/>
      </xdr:nvSpPr>
      <xdr:spPr>
        <a:xfrm>
          <a:off x="15576550" y="133349"/>
          <a:ext cx="1101725" cy="39687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-01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1190625</xdr:colOff>
      <xdr:row>4</xdr:row>
      <xdr:rowOff>142875</xdr:rowOff>
    </xdr:to>
    <xdr:pic>
      <xdr:nvPicPr>
        <xdr:cNvPr id="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3"/>
  <sheetViews>
    <sheetView zoomScale="75" zoomScaleNormal="75" zoomScaleSheetLayoutView="100" workbookViewId="0">
      <selection activeCell="J18" sqref="J18"/>
    </sheetView>
  </sheetViews>
  <sheetFormatPr baseColWidth="10" defaultRowHeight="12.75" x14ac:dyDescent="0.2"/>
  <cols>
    <col min="1" max="1" width="21.7109375" style="1" customWidth="1"/>
    <col min="2" max="2" width="26.5703125" style="1" customWidth="1"/>
    <col min="3" max="3" width="14.42578125" style="1" customWidth="1"/>
    <col min="4" max="4" width="14.85546875" style="1" customWidth="1"/>
    <col min="5" max="5" width="10.7109375" style="1" customWidth="1"/>
    <col min="6" max="6" width="12.7109375" style="1" customWidth="1"/>
    <col min="7" max="7" width="13.140625" style="1" customWidth="1"/>
    <col min="8" max="8" width="14.7109375" style="1" customWidth="1"/>
    <col min="9" max="9" width="10" style="1" customWidth="1"/>
    <col min="10" max="10" width="11.140625" style="1" customWidth="1"/>
    <col min="11" max="11" width="13.42578125" style="1" customWidth="1"/>
    <col min="12" max="12" width="11.28515625" style="1" customWidth="1"/>
    <col min="13" max="13" width="11.42578125" style="1" customWidth="1"/>
    <col min="14" max="14" width="14.28515625" style="1" customWidth="1"/>
    <col min="15" max="15" width="10.7109375" style="1" customWidth="1"/>
    <col min="16" max="16" width="11.42578125" style="1"/>
    <col min="17" max="17" width="15.42578125" style="1" customWidth="1"/>
    <col min="18" max="16384" width="11.42578125" style="1"/>
  </cols>
  <sheetData>
    <row r="2" spans="1:19" ht="16.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6.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6.5" x14ac:dyDescent="0.3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6.5" x14ac:dyDescent="0.3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6.5" x14ac:dyDescent="0.3">
      <c r="A7" s="2" t="s">
        <v>4</v>
      </c>
      <c r="B7" s="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 x14ac:dyDescent="0.3">
      <c r="A8" s="2" t="s">
        <v>5</v>
      </c>
      <c r="B8" s="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6.5" x14ac:dyDescent="0.3">
      <c r="A9" s="2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8.25" customHeight="1" thickBot="1" x14ac:dyDescent="0.25">
      <c r="A10" s="4"/>
      <c r="B10" s="4"/>
      <c r="C10" s="4"/>
      <c r="D10" s="4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9" x14ac:dyDescent="0.2">
      <c r="A11" s="40" t="s">
        <v>7</v>
      </c>
      <c r="B11" s="32" t="s">
        <v>8</v>
      </c>
      <c r="C11" s="32" t="s">
        <v>9</v>
      </c>
      <c r="D11" s="42" t="s">
        <v>10</v>
      </c>
      <c r="E11" s="43"/>
      <c r="F11" s="43"/>
      <c r="G11" s="43"/>
      <c r="H11" s="44"/>
      <c r="I11" s="45" t="s">
        <v>11</v>
      </c>
      <c r="J11" s="46"/>
      <c r="K11" s="46"/>
      <c r="L11" s="46"/>
      <c r="M11" s="47"/>
      <c r="N11" s="32" t="s">
        <v>12</v>
      </c>
      <c r="O11" s="42" t="s">
        <v>13</v>
      </c>
      <c r="P11" s="44"/>
      <c r="Q11" s="48" t="s">
        <v>14</v>
      </c>
      <c r="R11" s="32" t="s">
        <v>15</v>
      </c>
      <c r="S11" s="34" t="s">
        <v>16</v>
      </c>
    </row>
    <row r="12" spans="1:19" ht="38.25" customHeight="1" thickBot="1" x14ac:dyDescent="0.25">
      <c r="A12" s="41"/>
      <c r="B12" s="33"/>
      <c r="C12" s="33"/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33"/>
      <c r="O12" s="7" t="s">
        <v>22</v>
      </c>
      <c r="P12" s="8" t="s">
        <v>23</v>
      </c>
      <c r="Q12" s="49"/>
      <c r="R12" s="33"/>
      <c r="S12" s="35"/>
    </row>
    <row r="13" spans="1:19" ht="48" x14ac:dyDescent="0.2">
      <c r="A13" s="9" t="s">
        <v>69</v>
      </c>
      <c r="B13" s="10" t="s">
        <v>70</v>
      </c>
      <c r="C13" s="10" t="s">
        <v>27</v>
      </c>
      <c r="D13" s="11">
        <v>0</v>
      </c>
      <c r="E13" s="11">
        <v>0</v>
      </c>
      <c r="F13" s="19">
        <v>1443537.96</v>
      </c>
      <c r="G13" s="11">
        <v>0</v>
      </c>
      <c r="H13" s="11">
        <f>SUM(D13:G13)</f>
        <v>1443537.96</v>
      </c>
      <c r="I13" s="12"/>
      <c r="J13" s="12"/>
      <c r="K13" s="12"/>
      <c r="L13" s="12"/>
      <c r="M13" s="12"/>
      <c r="N13" s="13" t="s">
        <v>24</v>
      </c>
      <c r="O13" s="14">
        <v>0.3</v>
      </c>
      <c r="P13" s="14">
        <v>0.3</v>
      </c>
      <c r="Q13" s="15" t="s">
        <v>25</v>
      </c>
      <c r="R13" s="16" t="s">
        <v>26</v>
      </c>
      <c r="S13" s="17"/>
    </row>
    <row r="14" spans="1:19" x14ac:dyDescent="0.2">
      <c r="A14" s="20"/>
      <c r="B14" s="22"/>
      <c r="C14" s="20"/>
      <c r="D14" s="21"/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8"/>
    </row>
    <row r="15" spans="1:19" x14ac:dyDescent="0.2">
      <c r="A15" s="20"/>
      <c r="B15" s="22"/>
      <c r="C15" s="20"/>
      <c r="D15" s="21"/>
      <c r="E15" s="21"/>
      <c r="F15" s="21"/>
      <c r="G15" s="21"/>
      <c r="H15" s="2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x14ac:dyDescent="0.2">
      <c r="A16" s="20"/>
      <c r="B16" s="22"/>
      <c r="C16" s="20"/>
      <c r="D16" s="21"/>
      <c r="E16" s="21"/>
      <c r="F16" s="21"/>
      <c r="G16" s="21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x14ac:dyDescent="0.2">
      <c r="A17" s="20"/>
      <c r="B17" s="22"/>
      <c r="C17" s="20"/>
      <c r="D17" s="21"/>
      <c r="E17" s="21"/>
      <c r="F17" s="21"/>
      <c r="G17" s="21"/>
      <c r="H17" s="2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">
      <c r="A18" s="20"/>
      <c r="B18" s="22"/>
      <c r="C18" s="20"/>
      <c r="D18" s="21"/>
      <c r="E18" s="21"/>
      <c r="F18" s="21"/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A21" s="23" t="s">
        <v>28</v>
      </c>
    </row>
    <row r="22" spans="1:19" x14ac:dyDescent="0.2">
      <c r="A22" s="36"/>
      <c r="B22" s="36"/>
      <c r="C22" s="36"/>
      <c r="D22" s="36"/>
      <c r="E22" s="36"/>
      <c r="F22" s="36"/>
    </row>
    <row r="23" spans="1:19" ht="18" x14ac:dyDescent="0.25">
      <c r="A23" s="37" t="s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x14ac:dyDescent="0.2">
      <c r="B24" s="24"/>
      <c r="C24" s="24"/>
      <c r="D24" s="24"/>
      <c r="E24" s="24"/>
      <c r="F24" s="24"/>
    </row>
    <row r="25" spans="1:19" ht="36" customHeight="1" x14ac:dyDescent="0.2">
      <c r="A25" s="25" t="s">
        <v>29</v>
      </c>
      <c r="B25" s="26"/>
      <c r="C25" s="26"/>
      <c r="D25" s="38" t="s">
        <v>30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2">
      <c r="A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x14ac:dyDescent="0.2">
      <c r="A27" s="28" t="s">
        <v>31</v>
      </c>
      <c r="D27" s="29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">
      <c r="A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2">
      <c r="A29" s="28" t="s">
        <v>33</v>
      </c>
      <c r="D29" s="29" t="s">
        <v>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">
      <c r="A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">
      <c r="A31" s="28" t="s">
        <v>35</v>
      </c>
      <c r="D31" s="29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">
      <c r="A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">
      <c r="A33" s="28" t="s">
        <v>37</v>
      </c>
      <c r="D33" s="29" t="s">
        <v>38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">
      <c r="A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">
      <c r="A35" s="28" t="s">
        <v>39</v>
      </c>
      <c r="D35" s="29" t="s">
        <v>40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">
      <c r="A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">
      <c r="A37" s="28" t="s">
        <v>41</v>
      </c>
      <c r="D37" s="29" t="s">
        <v>42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x14ac:dyDescent="0.2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x14ac:dyDescent="0.2">
      <c r="A39" s="28" t="s">
        <v>43</v>
      </c>
      <c r="D39" s="29" t="s">
        <v>44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2">
      <c r="A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2">
      <c r="A41" s="28" t="s">
        <v>45</v>
      </c>
      <c r="D41" s="29" t="s">
        <v>46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x14ac:dyDescent="0.2">
      <c r="A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">
      <c r="A43" s="28" t="s">
        <v>47</v>
      </c>
      <c r="D43" s="29" t="s">
        <v>48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x14ac:dyDescent="0.2">
      <c r="A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x14ac:dyDescent="0.2">
      <c r="A45" s="28" t="s">
        <v>49</v>
      </c>
      <c r="D45" s="29" t="s">
        <v>50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x14ac:dyDescent="0.2">
      <c r="A46" s="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">
      <c r="A47" s="28" t="s">
        <v>51</v>
      </c>
      <c r="D47" s="29" t="s">
        <v>52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x14ac:dyDescent="0.2">
      <c r="A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x14ac:dyDescent="0.2">
      <c r="A49" s="28" t="s">
        <v>53</v>
      </c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x14ac:dyDescent="0.2">
      <c r="A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x14ac:dyDescent="0.2">
      <c r="A51" s="28" t="s">
        <v>55</v>
      </c>
      <c r="D51" s="29" t="s">
        <v>56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x14ac:dyDescent="0.2">
      <c r="A52" s="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">
      <c r="A53" s="28" t="s">
        <v>57</v>
      </c>
      <c r="D53" s="29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x14ac:dyDescent="0.2">
      <c r="A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x14ac:dyDescent="0.2">
      <c r="A55" s="28" t="s">
        <v>59</v>
      </c>
      <c r="D55" s="31" t="s">
        <v>60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x14ac:dyDescent="0.2">
      <c r="A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25.5" customHeight="1" x14ac:dyDescent="0.2">
      <c r="A57" s="28" t="s">
        <v>61</v>
      </c>
      <c r="D57" s="29" t="s">
        <v>62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2">
      <c r="A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">
      <c r="A59" s="28" t="s">
        <v>63</v>
      </c>
      <c r="D59" s="29" t="s">
        <v>64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x14ac:dyDescent="0.2">
      <c r="A60" s="2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">
      <c r="A61" s="28" t="s">
        <v>65</v>
      </c>
      <c r="D61" s="29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x14ac:dyDescent="0.2">
      <c r="A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x14ac:dyDescent="0.2">
      <c r="A63" s="28" t="s">
        <v>67</v>
      </c>
      <c r="D63" s="29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</sheetData>
  <mergeCells count="59">
    <mergeCell ref="C7:S7"/>
    <mergeCell ref="A2:S2"/>
    <mergeCell ref="A3:S3"/>
    <mergeCell ref="A4:S4"/>
    <mergeCell ref="A5:S5"/>
    <mergeCell ref="A6:S6"/>
    <mergeCell ref="C8:S8"/>
    <mergeCell ref="C9:S9"/>
    <mergeCell ref="A11:A12"/>
    <mergeCell ref="B11:B12"/>
    <mergeCell ref="C11:C12"/>
    <mergeCell ref="D11:H11"/>
    <mergeCell ref="I11:M11"/>
    <mergeCell ref="N11:N12"/>
    <mergeCell ref="O11:P11"/>
    <mergeCell ref="Q11:Q12"/>
    <mergeCell ref="D32:S32"/>
    <mergeCell ref="R11:R12"/>
    <mergeCell ref="S11:S12"/>
    <mergeCell ref="A22:F22"/>
    <mergeCell ref="A23:S23"/>
    <mergeCell ref="D25:S25"/>
    <mergeCell ref="D26:S26"/>
    <mergeCell ref="D27:S27"/>
    <mergeCell ref="D28:S28"/>
    <mergeCell ref="D29:S29"/>
    <mergeCell ref="D30:S30"/>
    <mergeCell ref="D31:S31"/>
    <mergeCell ref="D44:S44"/>
    <mergeCell ref="D33:S33"/>
    <mergeCell ref="D34:S34"/>
    <mergeCell ref="D35:S35"/>
    <mergeCell ref="D36:S36"/>
    <mergeCell ref="D37:S37"/>
    <mergeCell ref="D38:S38"/>
    <mergeCell ref="D39:S39"/>
    <mergeCell ref="D40:S40"/>
    <mergeCell ref="D41:S41"/>
    <mergeCell ref="D42:S42"/>
    <mergeCell ref="D43:S43"/>
    <mergeCell ref="D56:S56"/>
    <mergeCell ref="D45:S45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D55:S55"/>
    <mergeCell ref="D63:S63"/>
    <mergeCell ref="D57:S57"/>
    <mergeCell ref="D58:S58"/>
    <mergeCell ref="D59:S59"/>
    <mergeCell ref="D60:S60"/>
    <mergeCell ref="D61:S61"/>
    <mergeCell ref="D62:S62"/>
  </mergeCells>
  <pageMargins left="0.12" right="0.12" top="0.74803149606299213" bottom="0.74803149606299213" header="0.31496062992125984" footer="0.31496062992125984"/>
  <pageSetup scale="53" fitToHeight="2" orientation="landscape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3"/>
  <sheetViews>
    <sheetView tabSelected="1" zoomScale="75" zoomScaleNormal="75" zoomScaleSheetLayoutView="100" workbookViewId="0">
      <selection activeCell="A15" sqref="A15:S17"/>
    </sheetView>
  </sheetViews>
  <sheetFormatPr baseColWidth="10" defaultRowHeight="12.75" x14ac:dyDescent="0.2"/>
  <cols>
    <col min="1" max="1" width="21.7109375" style="1" customWidth="1"/>
    <col min="2" max="2" width="26.5703125" style="1" customWidth="1"/>
    <col min="3" max="3" width="14.42578125" style="1" customWidth="1"/>
    <col min="4" max="4" width="14.85546875" style="1" customWidth="1"/>
    <col min="5" max="5" width="10.7109375" style="1" customWidth="1"/>
    <col min="6" max="6" width="12.7109375" style="1" customWidth="1"/>
    <col min="7" max="7" width="13.140625" style="1" customWidth="1"/>
    <col min="8" max="8" width="14.7109375" style="1" customWidth="1"/>
    <col min="9" max="9" width="10" style="1" customWidth="1"/>
    <col min="10" max="10" width="11.140625" style="1" customWidth="1"/>
    <col min="11" max="11" width="13.42578125" style="1" customWidth="1"/>
    <col min="12" max="12" width="11.28515625" style="1" customWidth="1"/>
    <col min="13" max="13" width="11.42578125" style="1" customWidth="1"/>
    <col min="14" max="14" width="14.28515625" style="1" customWidth="1"/>
    <col min="15" max="15" width="10.7109375" style="1" customWidth="1"/>
    <col min="16" max="16" width="11.42578125" style="1"/>
    <col min="17" max="17" width="15.42578125" style="1" customWidth="1"/>
    <col min="18" max="16384" width="11.42578125" style="1"/>
  </cols>
  <sheetData>
    <row r="2" spans="1:19" ht="16.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6.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6.5" x14ac:dyDescent="0.3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6.5" x14ac:dyDescent="0.3">
      <c r="A5" s="50" t="s">
        <v>74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6.5" x14ac:dyDescent="0.3">
      <c r="A7" s="2" t="s">
        <v>4</v>
      </c>
      <c r="B7" s="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 x14ac:dyDescent="0.3">
      <c r="A8" s="2" t="s">
        <v>5</v>
      </c>
      <c r="B8" s="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6.5" x14ac:dyDescent="0.3">
      <c r="A9" s="2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8.25" customHeight="1" thickBot="1" x14ac:dyDescent="0.25">
      <c r="A10" s="4"/>
      <c r="B10" s="4"/>
      <c r="C10" s="4"/>
      <c r="D10" s="4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9" x14ac:dyDescent="0.2">
      <c r="A11" s="40" t="s">
        <v>7</v>
      </c>
      <c r="B11" s="32" t="s">
        <v>8</v>
      </c>
      <c r="C11" s="32" t="s">
        <v>9</v>
      </c>
      <c r="D11" s="42" t="s">
        <v>10</v>
      </c>
      <c r="E11" s="43"/>
      <c r="F11" s="43"/>
      <c r="G11" s="43"/>
      <c r="H11" s="44"/>
      <c r="I11" s="45" t="s">
        <v>11</v>
      </c>
      <c r="J11" s="46"/>
      <c r="K11" s="46"/>
      <c r="L11" s="46"/>
      <c r="M11" s="47"/>
      <c r="N11" s="32" t="s">
        <v>12</v>
      </c>
      <c r="O11" s="42" t="s">
        <v>13</v>
      </c>
      <c r="P11" s="44"/>
      <c r="Q11" s="48" t="s">
        <v>14</v>
      </c>
      <c r="R11" s="32" t="s">
        <v>15</v>
      </c>
      <c r="S11" s="34" t="s">
        <v>16</v>
      </c>
    </row>
    <row r="12" spans="1:19" ht="38.25" customHeight="1" thickBot="1" x14ac:dyDescent="0.25">
      <c r="A12" s="41"/>
      <c r="B12" s="33"/>
      <c r="C12" s="33"/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33"/>
      <c r="O12" s="7" t="s">
        <v>22</v>
      </c>
      <c r="P12" s="8" t="s">
        <v>23</v>
      </c>
      <c r="Q12" s="49"/>
      <c r="R12" s="33"/>
      <c r="S12" s="35"/>
    </row>
    <row r="13" spans="1:19" x14ac:dyDescent="0.2">
      <c r="A13" s="9"/>
      <c r="B13" s="10"/>
      <c r="C13" s="10"/>
      <c r="D13" s="11"/>
      <c r="E13" s="11"/>
      <c r="F13" s="19"/>
      <c r="G13" s="11"/>
      <c r="H13" s="11"/>
      <c r="I13" s="12"/>
      <c r="J13" s="12"/>
      <c r="K13" s="12"/>
      <c r="L13" s="12"/>
      <c r="M13" s="12"/>
      <c r="N13" s="13"/>
      <c r="O13" s="14"/>
      <c r="P13" s="14"/>
      <c r="Q13" s="15"/>
      <c r="R13" s="16"/>
      <c r="S13" s="17"/>
    </row>
    <row r="14" spans="1:19" x14ac:dyDescent="0.2">
      <c r="A14" s="20"/>
      <c r="B14" s="22"/>
      <c r="C14" s="20"/>
      <c r="D14" s="21"/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8"/>
    </row>
    <row r="15" spans="1:19" x14ac:dyDescent="0.2">
      <c r="A15" s="51" t="s">
        <v>71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</row>
    <row r="16" spans="1:19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27.75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 x14ac:dyDescent="0.2">
      <c r="A18" s="20"/>
      <c r="B18" s="22"/>
      <c r="C18" s="20"/>
      <c r="D18" s="21"/>
      <c r="E18" s="21"/>
      <c r="F18" s="21"/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A21" s="23" t="s">
        <v>28</v>
      </c>
    </row>
    <row r="22" spans="1:19" x14ac:dyDescent="0.2">
      <c r="A22" s="36"/>
      <c r="B22" s="36"/>
      <c r="C22" s="36"/>
      <c r="D22" s="36"/>
      <c r="E22" s="36"/>
      <c r="F22" s="36"/>
    </row>
    <row r="23" spans="1:19" ht="18" x14ac:dyDescent="0.25">
      <c r="A23" s="37" t="s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x14ac:dyDescent="0.2">
      <c r="B24" s="24"/>
      <c r="C24" s="24"/>
      <c r="D24" s="24"/>
      <c r="E24" s="24"/>
      <c r="F24" s="24"/>
    </row>
    <row r="25" spans="1:19" ht="36" customHeight="1" x14ac:dyDescent="0.2">
      <c r="A25" s="25" t="s">
        <v>29</v>
      </c>
      <c r="B25" s="26"/>
      <c r="C25" s="26"/>
      <c r="D25" s="38" t="s">
        <v>30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2">
      <c r="A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x14ac:dyDescent="0.2">
      <c r="A27" s="28" t="s">
        <v>31</v>
      </c>
      <c r="D27" s="29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">
      <c r="A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2">
      <c r="A29" s="28" t="s">
        <v>33</v>
      </c>
      <c r="D29" s="29" t="s">
        <v>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">
      <c r="A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">
      <c r="A31" s="28" t="s">
        <v>35</v>
      </c>
      <c r="D31" s="29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">
      <c r="A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">
      <c r="A33" s="28" t="s">
        <v>37</v>
      </c>
      <c r="D33" s="29" t="s">
        <v>38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">
      <c r="A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">
      <c r="A35" s="28" t="s">
        <v>39</v>
      </c>
      <c r="D35" s="29" t="s">
        <v>40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">
      <c r="A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">
      <c r="A37" s="28" t="s">
        <v>41</v>
      </c>
      <c r="D37" s="29" t="s">
        <v>42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x14ac:dyDescent="0.2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x14ac:dyDescent="0.2">
      <c r="A39" s="28" t="s">
        <v>43</v>
      </c>
      <c r="D39" s="29" t="s">
        <v>44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2">
      <c r="A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2">
      <c r="A41" s="28" t="s">
        <v>45</v>
      </c>
      <c r="D41" s="29" t="s">
        <v>46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x14ac:dyDescent="0.2">
      <c r="A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">
      <c r="A43" s="28" t="s">
        <v>47</v>
      </c>
      <c r="D43" s="29" t="s">
        <v>48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x14ac:dyDescent="0.2">
      <c r="A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x14ac:dyDescent="0.2">
      <c r="A45" s="28" t="s">
        <v>49</v>
      </c>
      <c r="D45" s="29" t="s">
        <v>50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x14ac:dyDescent="0.2">
      <c r="A46" s="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">
      <c r="A47" s="28" t="s">
        <v>51</v>
      </c>
      <c r="D47" s="29" t="s">
        <v>52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x14ac:dyDescent="0.2">
      <c r="A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x14ac:dyDescent="0.2">
      <c r="A49" s="28" t="s">
        <v>53</v>
      </c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x14ac:dyDescent="0.2">
      <c r="A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x14ac:dyDescent="0.2">
      <c r="A51" s="28" t="s">
        <v>55</v>
      </c>
      <c r="D51" s="29" t="s">
        <v>56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x14ac:dyDescent="0.2">
      <c r="A52" s="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">
      <c r="A53" s="28" t="s">
        <v>57</v>
      </c>
      <c r="D53" s="29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x14ac:dyDescent="0.2">
      <c r="A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x14ac:dyDescent="0.2">
      <c r="A55" s="28" t="s">
        <v>59</v>
      </c>
      <c r="D55" s="31" t="s">
        <v>60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x14ac:dyDescent="0.2">
      <c r="A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25.5" customHeight="1" x14ac:dyDescent="0.2">
      <c r="A57" s="28" t="s">
        <v>61</v>
      </c>
      <c r="D57" s="29" t="s">
        <v>62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2">
      <c r="A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">
      <c r="A59" s="28" t="s">
        <v>63</v>
      </c>
      <c r="D59" s="29" t="s">
        <v>64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x14ac:dyDescent="0.2">
      <c r="A60" s="2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">
      <c r="A61" s="28" t="s">
        <v>65</v>
      </c>
      <c r="D61" s="29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x14ac:dyDescent="0.2">
      <c r="A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x14ac:dyDescent="0.2">
      <c r="A63" s="28" t="s">
        <v>67</v>
      </c>
      <c r="D63" s="29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</sheetData>
  <mergeCells count="60">
    <mergeCell ref="C7:S7"/>
    <mergeCell ref="A2:S2"/>
    <mergeCell ref="A3:S3"/>
    <mergeCell ref="A4:S4"/>
    <mergeCell ref="A5:S5"/>
    <mergeCell ref="A6:S6"/>
    <mergeCell ref="D26:S26"/>
    <mergeCell ref="C8:S8"/>
    <mergeCell ref="C9:S9"/>
    <mergeCell ref="A11:A12"/>
    <mergeCell ref="B11:B12"/>
    <mergeCell ref="C11:C12"/>
    <mergeCell ref="D11:H11"/>
    <mergeCell ref="I11:M11"/>
    <mergeCell ref="N11:N12"/>
    <mergeCell ref="O11:P11"/>
    <mergeCell ref="Q11:Q12"/>
    <mergeCell ref="R11:R12"/>
    <mergeCell ref="S11:S12"/>
    <mergeCell ref="A22:F22"/>
    <mergeCell ref="A23:S23"/>
    <mergeCell ref="D25:S25"/>
    <mergeCell ref="D38:S38"/>
    <mergeCell ref="D27:S27"/>
    <mergeCell ref="D28:S28"/>
    <mergeCell ref="D29:S29"/>
    <mergeCell ref="D30:S30"/>
    <mergeCell ref="D31:S31"/>
    <mergeCell ref="D32:S32"/>
    <mergeCell ref="D33:S33"/>
    <mergeCell ref="D34:S34"/>
    <mergeCell ref="D35:S35"/>
    <mergeCell ref="D36:S36"/>
    <mergeCell ref="D37:S37"/>
    <mergeCell ref="D47:S47"/>
    <mergeCell ref="D48:S48"/>
    <mergeCell ref="D49:S49"/>
    <mergeCell ref="D50:S50"/>
    <mergeCell ref="D39:S39"/>
    <mergeCell ref="D40:S40"/>
    <mergeCell ref="D41:S41"/>
    <mergeCell ref="D42:S42"/>
    <mergeCell ref="D43:S43"/>
    <mergeCell ref="D44:S44"/>
    <mergeCell ref="D63:S63"/>
    <mergeCell ref="A15:S17"/>
    <mergeCell ref="D57:S57"/>
    <mergeCell ref="D58:S58"/>
    <mergeCell ref="D59:S59"/>
    <mergeCell ref="D60:S60"/>
    <mergeCell ref="D61:S61"/>
    <mergeCell ref="D62:S62"/>
    <mergeCell ref="D51:S51"/>
    <mergeCell ref="D52:S52"/>
    <mergeCell ref="D53:S53"/>
    <mergeCell ref="D54:S54"/>
    <mergeCell ref="D55:S55"/>
    <mergeCell ref="D56:S56"/>
    <mergeCell ref="D45:S45"/>
    <mergeCell ref="D46:S46"/>
  </mergeCells>
  <pageMargins left="0.12" right="0.12" top="0.74803149606299213" bottom="0.74803149606299213" header="0.31496062992125984" footer="0.31496062992125984"/>
  <pageSetup scale="53" fitToHeight="2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3"/>
  <sheetViews>
    <sheetView zoomScale="75" zoomScaleNormal="75" zoomScaleSheetLayoutView="100" workbookViewId="0">
      <selection activeCell="H13" sqref="H13"/>
    </sheetView>
  </sheetViews>
  <sheetFormatPr baseColWidth="10" defaultRowHeight="12.75" x14ac:dyDescent="0.2"/>
  <cols>
    <col min="1" max="1" width="21.7109375" style="1" customWidth="1"/>
    <col min="2" max="2" width="26.5703125" style="1" customWidth="1"/>
    <col min="3" max="3" width="14.42578125" style="1" customWidth="1"/>
    <col min="4" max="4" width="14.85546875" style="1" customWidth="1"/>
    <col min="5" max="5" width="10.7109375" style="1" customWidth="1"/>
    <col min="6" max="6" width="12.7109375" style="1" customWidth="1"/>
    <col min="7" max="7" width="13.140625" style="1" customWidth="1"/>
    <col min="8" max="8" width="14.7109375" style="1" customWidth="1"/>
    <col min="9" max="9" width="10" style="1" customWidth="1"/>
    <col min="10" max="10" width="11.140625" style="1" customWidth="1"/>
    <col min="11" max="11" width="13.42578125" style="1" customWidth="1"/>
    <col min="12" max="12" width="11.28515625" style="1" customWidth="1"/>
    <col min="13" max="13" width="11.42578125" style="1" customWidth="1"/>
    <col min="14" max="14" width="14.28515625" style="1" customWidth="1"/>
    <col min="15" max="15" width="10.7109375" style="1" customWidth="1"/>
    <col min="16" max="16" width="11.42578125" style="1"/>
    <col min="17" max="17" width="15.42578125" style="1" customWidth="1"/>
    <col min="18" max="16384" width="11.42578125" style="1"/>
  </cols>
  <sheetData>
    <row r="2" spans="1:19" ht="16.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6.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6.5" x14ac:dyDescent="0.3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6.5" x14ac:dyDescent="0.3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6.5" x14ac:dyDescent="0.3">
      <c r="A7" s="2" t="s">
        <v>4</v>
      </c>
      <c r="B7" s="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 x14ac:dyDescent="0.3">
      <c r="A8" s="2" t="s">
        <v>5</v>
      </c>
      <c r="B8" s="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6.5" x14ac:dyDescent="0.3">
      <c r="A9" s="2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8.25" customHeight="1" thickBot="1" x14ac:dyDescent="0.25">
      <c r="A10" s="4"/>
      <c r="B10" s="4"/>
      <c r="C10" s="4"/>
      <c r="D10" s="4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9" x14ac:dyDescent="0.2">
      <c r="A11" s="40" t="s">
        <v>7</v>
      </c>
      <c r="B11" s="32" t="s">
        <v>8</v>
      </c>
      <c r="C11" s="32" t="s">
        <v>9</v>
      </c>
      <c r="D11" s="42" t="s">
        <v>10</v>
      </c>
      <c r="E11" s="43"/>
      <c r="F11" s="43"/>
      <c r="G11" s="43"/>
      <c r="H11" s="44"/>
      <c r="I11" s="45" t="s">
        <v>11</v>
      </c>
      <c r="J11" s="46"/>
      <c r="K11" s="46"/>
      <c r="L11" s="46"/>
      <c r="M11" s="47"/>
      <c r="N11" s="32" t="s">
        <v>12</v>
      </c>
      <c r="O11" s="42" t="s">
        <v>13</v>
      </c>
      <c r="P11" s="44"/>
      <c r="Q11" s="48" t="s">
        <v>14</v>
      </c>
      <c r="R11" s="32" t="s">
        <v>15</v>
      </c>
      <c r="S11" s="34" t="s">
        <v>16</v>
      </c>
    </row>
    <row r="12" spans="1:19" ht="38.25" customHeight="1" thickBot="1" x14ac:dyDescent="0.25">
      <c r="A12" s="41"/>
      <c r="B12" s="33"/>
      <c r="C12" s="33"/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33"/>
      <c r="O12" s="7" t="s">
        <v>22</v>
      </c>
      <c r="P12" s="8" t="s">
        <v>23</v>
      </c>
      <c r="Q12" s="49"/>
      <c r="R12" s="33"/>
      <c r="S12" s="35"/>
    </row>
    <row r="13" spans="1:19" x14ac:dyDescent="0.2">
      <c r="A13" s="9"/>
      <c r="B13" s="10"/>
      <c r="C13" s="10"/>
      <c r="D13" s="11"/>
      <c r="E13" s="11"/>
      <c r="F13" s="19"/>
      <c r="G13" s="11"/>
      <c r="H13" s="11"/>
      <c r="I13" s="12"/>
      <c r="J13" s="12"/>
      <c r="K13" s="12"/>
      <c r="L13" s="12"/>
      <c r="M13" s="12"/>
      <c r="N13" s="13"/>
      <c r="O13" s="14"/>
      <c r="P13" s="14"/>
      <c r="Q13" s="15"/>
      <c r="R13" s="16"/>
      <c r="S13" s="17"/>
    </row>
    <row r="14" spans="1:19" x14ac:dyDescent="0.2">
      <c r="A14" s="20"/>
      <c r="B14" s="22"/>
      <c r="C14" s="20"/>
      <c r="D14" s="21"/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8"/>
    </row>
    <row r="15" spans="1:19" x14ac:dyDescent="0.2">
      <c r="A15" s="51" t="s">
        <v>73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</row>
    <row r="16" spans="1:19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27.75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 x14ac:dyDescent="0.2">
      <c r="A18" s="20"/>
      <c r="B18" s="22"/>
      <c r="C18" s="20"/>
      <c r="D18" s="21"/>
      <c r="E18" s="21"/>
      <c r="F18" s="21"/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">
      <c r="A21" s="23" t="s">
        <v>28</v>
      </c>
    </row>
    <row r="22" spans="1:19" x14ac:dyDescent="0.2">
      <c r="A22" s="36"/>
      <c r="B22" s="36"/>
      <c r="C22" s="36"/>
      <c r="D22" s="36"/>
      <c r="E22" s="36"/>
      <c r="F22" s="36"/>
    </row>
    <row r="23" spans="1:19" ht="18" x14ac:dyDescent="0.25">
      <c r="A23" s="37" t="s">
        <v>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x14ac:dyDescent="0.2">
      <c r="B24" s="24"/>
      <c r="C24" s="24"/>
      <c r="D24" s="24"/>
      <c r="E24" s="24"/>
      <c r="F24" s="24"/>
    </row>
    <row r="25" spans="1:19" ht="36" customHeight="1" x14ac:dyDescent="0.2">
      <c r="A25" s="25" t="s">
        <v>29</v>
      </c>
      <c r="B25" s="26"/>
      <c r="C25" s="26"/>
      <c r="D25" s="38" t="s">
        <v>30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2">
      <c r="A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x14ac:dyDescent="0.2">
      <c r="A27" s="28" t="s">
        <v>31</v>
      </c>
      <c r="D27" s="29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x14ac:dyDescent="0.2">
      <c r="A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2">
      <c r="A29" s="28" t="s">
        <v>33</v>
      </c>
      <c r="D29" s="29" t="s">
        <v>34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x14ac:dyDescent="0.2">
      <c r="A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">
      <c r="A31" s="28" t="s">
        <v>35</v>
      </c>
      <c r="D31" s="29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2">
      <c r="A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">
      <c r="A33" s="28" t="s">
        <v>37</v>
      </c>
      <c r="D33" s="29" t="s">
        <v>38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x14ac:dyDescent="0.2">
      <c r="A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">
      <c r="A35" s="28" t="s">
        <v>39</v>
      </c>
      <c r="D35" s="29" t="s">
        <v>40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x14ac:dyDescent="0.2">
      <c r="A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x14ac:dyDescent="0.2">
      <c r="A37" s="28" t="s">
        <v>41</v>
      </c>
      <c r="D37" s="29" t="s">
        <v>42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x14ac:dyDescent="0.2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x14ac:dyDescent="0.2">
      <c r="A39" s="28" t="s">
        <v>43</v>
      </c>
      <c r="D39" s="29" t="s">
        <v>44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x14ac:dyDescent="0.2">
      <c r="A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x14ac:dyDescent="0.2">
      <c r="A41" s="28" t="s">
        <v>45</v>
      </c>
      <c r="D41" s="29" t="s">
        <v>46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x14ac:dyDescent="0.2">
      <c r="A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x14ac:dyDescent="0.2">
      <c r="A43" s="28" t="s">
        <v>47</v>
      </c>
      <c r="D43" s="29" t="s">
        <v>48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x14ac:dyDescent="0.2">
      <c r="A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x14ac:dyDescent="0.2">
      <c r="A45" s="28" t="s">
        <v>49</v>
      </c>
      <c r="D45" s="29" t="s">
        <v>50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x14ac:dyDescent="0.2">
      <c r="A46" s="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2">
      <c r="A47" s="28" t="s">
        <v>51</v>
      </c>
      <c r="D47" s="29" t="s">
        <v>52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x14ac:dyDescent="0.2">
      <c r="A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x14ac:dyDescent="0.2">
      <c r="A49" s="28" t="s">
        <v>53</v>
      </c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x14ac:dyDescent="0.2">
      <c r="A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x14ac:dyDescent="0.2">
      <c r="A51" s="28" t="s">
        <v>55</v>
      </c>
      <c r="D51" s="29" t="s">
        <v>56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x14ac:dyDescent="0.2">
      <c r="A52" s="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2">
      <c r="A53" s="28" t="s">
        <v>57</v>
      </c>
      <c r="D53" s="29" t="s">
        <v>58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x14ac:dyDescent="0.2">
      <c r="A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x14ac:dyDescent="0.2">
      <c r="A55" s="28" t="s">
        <v>59</v>
      </c>
      <c r="D55" s="31" t="s">
        <v>60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x14ac:dyDescent="0.2">
      <c r="A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25.5" customHeight="1" x14ac:dyDescent="0.2">
      <c r="A57" s="28" t="s">
        <v>61</v>
      </c>
      <c r="D57" s="29" t="s">
        <v>62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2">
      <c r="A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x14ac:dyDescent="0.2">
      <c r="A59" s="28" t="s">
        <v>63</v>
      </c>
      <c r="D59" s="29" t="s">
        <v>64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x14ac:dyDescent="0.2">
      <c r="A60" s="2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2">
      <c r="A61" s="28" t="s">
        <v>65</v>
      </c>
      <c r="D61" s="29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x14ac:dyDescent="0.2">
      <c r="A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x14ac:dyDescent="0.2">
      <c r="A63" s="28" t="s">
        <v>67</v>
      </c>
      <c r="D63" s="29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</sheetData>
  <mergeCells count="60">
    <mergeCell ref="C7:S7"/>
    <mergeCell ref="A2:S2"/>
    <mergeCell ref="A3:S3"/>
    <mergeCell ref="A4:S4"/>
    <mergeCell ref="A5:S5"/>
    <mergeCell ref="A6:S6"/>
    <mergeCell ref="C8:S8"/>
    <mergeCell ref="C9:S9"/>
    <mergeCell ref="A11:A12"/>
    <mergeCell ref="B11:B12"/>
    <mergeCell ref="C11:C12"/>
    <mergeCell ref="D11:H11"/>
    <mergeCell ref="I11:M11"/>
    <mergeCell ref="N11:N12"/>
    <mergeCell ref="O11:P11"/>
    <mergeCell ref="Q11:Q12"/>
    <mergeCell ref="D31:S31"/>
    <mergeCell ref="R11:R12"/>
    <mergeCell ref="S11:S12"/>
    <mergeCell ref="A15:S17"/>
    <mergeCell ref="A22:F22"/>
    <mergeCell ref="A23:S23"/>
    <mergeCell ref="D25:S25"/>
    <mergeCell ref="D26:S26"/>
    <mergeCell ref="D27:S27"/>
    <mergeCell ref="D28:S28"/>
    <mergeCell ref="D29:S29"/>
    <mergeCell ref="D30:S30"/>
    <mergeCell ref="D43:S43"/>
    <mergeCell ref="D32:S32"/>
    <mergeCell ref="D33:S33"/>
    <mergeCell ref="D34:S34"/>
    <mergeCell ref="D35:S35"/>
    <mergeCell ref="D36:S36"/>
    <mergeCell ref="D37:S37"/>
    <mergeCell ref="D38:S38"/>
    <mergeCell ref="D39:S39"/>
    <mergeCell ref="D40:S40"/>
    <mergeCell ref="D41:S41"/>
    <mergeCell ref="D42:S42"/>
    <mergeCell ref="D55:S55"/>
    <mergeCell ref="D44:S44"/>
    <mergeCell ref="D45:S45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D62:S62"/>
    <mergeCell ref="D63:S63"/>
    <mergeCell ref="D56:S56"/>
    <mergeCell ref="D57:S57"/>
    <mergeCell ref="D58:S58"/>
    <mergeCell ref="D59:S59"/>
    <mergeCell ref="D60:S60"/>
    <mergeCell ref="D61:S61"/>
  </mergeCells>
  <pageMargins left="0.12" right="0.12" top="0.74803149606299213" bottom="0.74803149606299213" header="0.31496062992125984" footer="0.31496062992125984"/>
  <pageSetup scale="53" fitToHeight="2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MR-01 (FAISM 2015)</vt:lpstr>
      <vt:lpstr>MR-01 (FAISM 2012)</vt:lpstr>
      <vt:lpstr>MR-01 (FAISM 2013)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Admon</dc:creator>
  <cp:lastModifiedBy>DELL</cp:lastModifiedBy>
  <dcterms:created xsi:type="dcterms:W3CDTF">2017-08-15T00:35:33Z</dcterms:created>
  <dcterms:modified xsi:type="dcterms:W3CDTF">2017-08-15T01:24:18Z</dcterms:modified>
</cp:coreProperties>
</file>