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3950" r:id="rId11" sheetId="9"/>
    <sheet name="Hidden_1_Tabla_393950" r:id="rId12" sheetId="10"/>
    <sheet name="Hidden_2_Tabla_393950" r:id="rId13" sheetId="11"/>
    <sheet name="Tabla_393951" r:id="rId14" sheetId="12"/>
    <sheet name="Tabla_393952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3939507">Hidden_1_Tabla_393950!$A$1:$A$2</definedName>
    <definedName name="Hidden_2_Tabla_3939509">Hidden_2_Tabla_393950!$A$1:$A$3</definedName>
  </definedNames>
</workbook>
</file>

<file path=xl/sharedStrings.xml><?xml version="1.0" encoding="utf-8"?>
<sst xmlns="http://schemas.openxmlformats.org/spreadsheetml/2006/main" count="350" uniqueCount="198">
  <si>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</si>
  <si>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</si>
  <si>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</si>
  <si>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</si>
  <si>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</si>
  <si>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</si>
  <si>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</si>
  <si>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</si>
  <si>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</si>
  <si>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</si>
  <si>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</si>
  <si>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</si>
  <si>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</si>
  <si>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</si>
  <si>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</si>
  <si>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</si>
  <si>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</si>
  <si>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</si>
  <si>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</si>
  <si>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</si>
  <si>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</si>
  <si>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</si>
  <si>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</si>
  <si>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</si>
  <si>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</si>
  <si>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</si>
  <si>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</si>
  <si>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</si>
  <si>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</si>
  <si>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</si>
  <si>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</si>
  <si>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</si>
  <si>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</si>
  <si>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</si>
  <si>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</si>
  <si>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</si>
  <si>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</si>
  <si>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</si>
  <si>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</si>
  <si>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</si>
  <si>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</si>
  <si>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</si>
  <si>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</si>
  <si>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</si>
  <si>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</si>
  <si>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</si>
  <si>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</si>
  <si>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</si>
  <si>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</si>
  <si>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</si>
  <si>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</si>
  <si>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</si>
  <si>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</si>
  <si>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</si>
  <si>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</si>
  <si>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</si>
  <si>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</si>
  <si>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</si>
  <si>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</si>
  <si>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</si>
  <si>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</si>
  <si>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</si>
  <si>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</si>
  <si>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</si>
  <si>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</si>
  <si>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</si>
  <si>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</si>
  <si>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</si>
  <si>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</si>
  <si>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</si>
  <si>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</si>
  <si>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</si>
  <si>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</si>
  <si>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</si>
  <si>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</si>
  <si>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</si>
  <si>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</si>
  <si>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</si>
  <si>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</si>
  <si>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</si>
  <si>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</si>
  <si>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</si>
  <si>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</si>
  <si>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</si>
  <si>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</si>
  <si>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736122D042B7AA8473A587C16CF07AB8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</si>
  <si>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</si>
  <si>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</si>
  <si>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</si>
  <si>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</si>
  <si>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</si>
  <si>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19672716</t>
  </si>
  <si>
    <t>Comunicación Social</t>
  </si>
  <si>
    <t>No se requirieron campañas de publicidad para este periodo.</t>
  </si>
  <si>
    <t>A088D8830650F1EA9AF11390AD73A2E4</t>
  </si>
  <si>
    <t>01/04/2023</t>
  </si>
  <si>
    <t>30/06/2023</t>
  </si>
  <si>
    <t>20910836</t>
  </si>
  <si>
    <t>45B27AF85B7803B24EA53153DF430ACF</t>
  </si>
  <si>
    <t>01/07/2023</t>
  </si>
  <si>
    <t>30/09/2023</t>
  </si>
  <si>
    <t>24116547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</si>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</sst>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52.0703125" customWidth="true" bestFit="true"/>
    <col min="1" max="1" width="35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88</v>
      </c>
      <c r="AI8" t="s" s="4">
        <v>88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92</v>
      </c>
      <c r="AH9" t="s" s="4">
        <v>96</v>
      </c>
      <c r="AI9" t="s" s="4">
        <v>96</v>
      </c>
      <c r="AJ9" t="s" s="4">
        <v>93</v>
      </c>
    </row>
    <row r="10" ht="45.0" customHeight="true">
      <c r="A10" t="s" s="4">
        <v>98</v>
      </c>
      <c r="B10" t="s" s="4">
        <v>86</v>
      </c>
      <c r="C10" t="s" s="4">
        <v>99</v>
      </c>
      <c r="D10" t="s" s="4">
        <v>100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90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101</v>
      </c>
      <c r="AE10" t="s" s="4">
        <v>101</v>
      </c>
      <c r="AF10" t="s" s="4">
        <v>101</v>
      </c>
      <c r="AG10" t="s" s="4">
        <v>92</v>
      </c>
      <c r="AH10" t="s" s="4">
        <v>100</v>
      </c>
      <c r="AI10" t="s" s="4">
        <v>100</v>
      </c>
      <c r="AJ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>
      <c r="A3" t="s" s="1">
        <v>141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175</v>
      </c>
      <c r="G1" t="s">
        <v>175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175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</row>
    <row r="3">
      <c r="A3" t="s" s="1">
        <v>141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  <c r="H3" t="s" s="1">
        <v>192</v>
      </c>
      <c r="I3" t="s" s="1">
        <v>193</v>
      </c>
      <c r="J3" t="s" s="1">
        <v>194</v>
      </c>
      <c r="K3" t="s" s="1">
        <v>195</v>
      </c>
      <c r="L3" t="s" s="1">
        <v>196</v>
      </c>
      <c r="M3" t="s" s="1">
        <v>197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</row>
  </sheetData>
  <dataValidations count="2">
    <dataValidation type="list" sqref="H4:H201" allowBlank="true" errorStyle="stop" showErrorMessage="true">
      <formula1>Hidden_1_Tabla_3939507</formula1>
    </dataValidation>
    <dataValidation type="list" sqref="J4:J201" allowBlank="true" errorStyle="stop" showErrorMessage="true">
      <formula1>Hidden_2_Tabla_3939509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2023-11-21T21:43:35Z</dcterms:created>
  <dc:creator>Apache POI</dc:creator>
</cp:coreProperties>
</file>