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50724" r:id="rId4" sheetId="2"/>
    <sheet name="Hidden_1_Tabla_350724" r:id="rId5" sheetId="3"/>
    <sheet name="Hidden_2_Tabla_350724" r:id="rId6" sheetId="4"/>
    <sheet name="Hidden_3_Tabla_350724" r:id="rId7" sheetId="5"/>
    <sheet name="Tabla_350726" r:id="rId8" sheetId="6"/>
    <sheet name="Tabla_566100" r:id="rId9" sheetId="7"/>
    <sheet name="Hidden_1_Tabla_566100" r:id="rId10" sheetId="8"/>
    <sheet name="Hidden_2_Tabla_566100" r:id="rId11" sheetId="9"/>
    <sheet name="Hidden_3_Tabla_566100" r:id="rId12" sheetId="10"/>
    <sheet name="Tabla_350725" r:id="rId13" sheetId="11"/>
    <sheet name="Hidden_1_Tabla_350725" r:id="rId14" sheetId="12"/>
    <sheet name="Hidden_2_Tabla_350725" r:id="rId15" sheetId="13"/>
    <sheet name="Hidden_3_Tabla_350725" r:id="rId16" sheetId="14"/>
  </sheets>
  <definedNames>
    <definedName name="Hidden_1_Tabla_3507243">Hidden_1_Tabla_350724!$A$1:$A$26</definedName>
    <definedName name="Hidden_2_Tabla_3507247">Hidden_2_Tabla_350724!$A$1:$A$41</definedName>
    <definedName name="Hidden_3_Tabla_35072414">Hidden_3_Tabla_350724!$A$1:$A$32</definedName>
    <definedName name="Hidden_1_Tabla_5661004">Hidden_1_Tabla_566100!$A$1:$A$26</definedName>
    <definedName name="Hidden_2_Tabla_5661008">Hidden_2_Tabla_566100!$A$1:$A$41</definedName>
    <definedName name="Hidden_3_Tabla_56610015">Hidden_3_Tabla_566100!$A$1:$A$32</definedName>
    <definedName name="Hidden_1_Tabla_3507254">Hidden_1_Tabla_350725!$A$1:$A$26</definedName>
    <definedName name="Hidden_2_Tabla_3507258">Hidden_2_Tabla_350725!$A$1:$A$41</definedName>
    <definedName name="Hidden_3_Tabla_35072515">Hidden_3_Tabla_350725!$A$1:$A$32</definedName>
  </definedNames>
</workbook>
</file>

<file path=xl/sharedStrings.xml><?xml version="1.0" encoding="utf-8"?>
<sst xmlns="http://schemas.openxmlformats.org/spreadsheetml/2006/main" count="4475" uniqueCount="751">
  <si>
    <t>44251</t>
  </si>
  <si>
    <t>TÍTULO</t>
  </si>
  <si>
    <t>NOMBRE CORTO</t>
  </si>
  <si>
    <t>DESCRIPCIÓN</t>
  </si>
  <si>
    <t>Trámites ofrecidos</t>
  </si>
  <si>
    <t>a69_f20</t>
  </si>
  <si>
    <t>1</t>
  </si>
  <si>
    <t>4</t>
  </si>
  <si>
    <t>2</t>
  </si>
  <si>
    <t>7</t>
  </si>
  <si>
    <t>10</t>
  </si>
  <si>
    <t>13</t>
  </si>
  <si>
    <t>14</t>
  </si>
  <si>
    <t>350731</t>
  </si>
  <si>
    <t>350733</t>
  </si>
  <si>
    <t>350732</t>
  </si>
  <si>
    <t>350716</t>
  </si>
  <si>
    <t>350717</t>
  </si>
  <si>
    <t>566094</t>
  </si>
  <si>
    <t>350715</t>
  </si>
  <si>
    <t>350734</t>
  </si>
  <si>
    <t>350745</t>
  </si>
  <si>
    <t>350738</t>
  </si>
  <si>
    <t>566095</t>
  </si>
  <si>
    <t>350735</t>
  </si>
  <si>
    <t>566096</t>
  </si>
  <si>
    <t>566097</t>
  </si>
  <si>
    <t>350714</t>
  </si>
  <si>
    <t>350724</t>
  </si>
  <si>
    <t>566098</t>
  </si>
  <si>
    <t>350719</t>
  </si>
  <si>
    <t>350726</t>
  </si>
  <si>
    <t>350718</t>
  </si>
  <si>
    <t>350741</t>
  </si>
  <si>
    <t>566099</t>
  </si>
  <si>
    <t>566100</t>
  </si>
  <si>
    <t>350725</t>
  </si>
  <si>
    <t>350723</t>
  </si>
  <si>
    <t>350737</t>
  </si>
  <si>
    <t>350720</t>
  </si>
  <si>
    <t>350730</t>
  </si>
  <si>
    <t>350736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</si>
  <si>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</si>
  <si>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</si>
  <si>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</si>
  <si>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</si>
  <si>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</si>
  <si>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</si>
  <si>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</si>
  <si>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</si>
  <si>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</si>
  <si>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</si>
  <si>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</si>
  <si>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</si>
  <si>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</si>
  <si>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</si>
  <si>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</si>
  <si>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</si>
  <si>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Tabla_350724</t>
  </si>
  <si>
    <t>ESTE CRITERIO APLICA A PARTIR DEL 02/07/2021 -&gt; Monto de los derechos o aprovechamientos aplicables, en su caso</t>
  </si>
  <si>
    <t>Sustento legal para su cobro</t>
  </si>
  <si>
    <t>Lugares donde se efectúa el pago 
Tabla_350726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</si>
  <si>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</si>
  <si>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</si>
  <si>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</si>
  <si>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Tabla_566100</t>
  </si>
  <si>
    <t>Lugares para reportar presuntas anomalías 
Tabla_350725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</si>
  <si>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</si>
  <si>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</si>
  <si>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</si>
  <si>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</si>
  <si>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</si>
  <si>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0967FFD352393B7760DDA66F82B7642A</t>
  </si>
  <si>
    <t>2023</t>
  </si>
  <si>
    <t>01/10/2023</t>
  </si>
  <si>
    <t>31/12/2023</t>
  </si>
  <si>
    <t>Registro de Adulto</t>
  </si>
  <si>
    <t>Publico en general</t>
  </si>
  <si>
    <t>Presencial</t>
  </si>
  <si>
    <t>https://www.tecozautla.gob.mx/</t>
  </si>
  <si>
    <t>1.- Constancia de no Registro del lugar donde nació, 2.- Constancia de no Registro del lugar donde se quiere registrar,3.- Constancia de no registro del estado familiar en Pachuca, Hgo.,4.- Constancia de Identidad c/fotografía de su delegado. 5.-Fe de Bautizo o Constancia de no Bautizo.6.-Acta de Matrimonio en caso de ser casado.7.-Acta de hijos si los hubiera.8.-Identificaciones con fotografía (IFE, INSEN etc).9.-Comprobantes de estudio.10.-Dos testigos con identificación (copia).</t>
  </si>
  <si>
    <t/>
  </si>
  <si>
    <t>36 DIAS</t>
  </si>
  <si>
    <t>74</t>
  </si>
  <si>
    <t>25301131</t>
  </si>
  <si>
    <t>Articulo 408. Ley para la Familia del Estado de Hidalgo y Articulo 95. Ley Orgánica de los Municipios del Estado de Hidalgo</t>
  </si>
  <si>
    <t>Ley de ingresos del Municipio de tecozautla</t>
  </si>
  <si>
    <t>afirmativa ficta</t>
  </si>
  <si>
    <t>CONTRALORIA INTERNA</t>
  </si>
  <si>
    <t>7DDD669A99A6FB73C9CDA7EF5FB15B2B</t>
  </si>
  <si>
    <t>Reconocimiento de Hijo</t>
  </si>
  <si>
    <t>reconocimiento de hijos</t>
  </si>
  <si>
    <t>1.- Acta de Nacimiento de los padres (actualizadas).2.- curp de los padres,3.- Acta de Nacimiento del niño (a) donde está registrado (a) como hijo (a) de madre soltera.4.- Credencial de elector de los padres.5.- Dos testigos con credencial de elector.</t>
  </si>
  <si>
    <t>37 DIAS</t>
  </si>
  <si>
    <t>25301132</t>
  </si>
  <si>
    <t>FB7AAAF5D4291AD303E2E5940679C42B</t>
  </si>
  <si>
    <t>Traslado de Dominio</t>
  </si>
  <si>
    <t>1.- Solicitud  en dos tantos 
2.- Formato de declaración de pago de traslado de dominio por cuadruplicado
3.- Copia de INE
4.- Copia último recibo predial 
5.- Copia del documento que respalda el traslado (Escritura) 
6.- Copia de avaluó</t>
  </si>
  <si>
    <t>35 DIAS</t>
  </si>
  <si>
    <t>25301130</t>
  </si>
  <si>
    <t>Ley de  Ingresos
Ley del Instituto Catastral del Estado de Hidalgo
Ley de Catastro del Estado de Hidalgo
Ley de Hacienda para Municipios
Código Fiscal Municipal</t>
  </si>
  <si>
    <t>83C49F21F30CADDD960D01B46416523B</t>
  </si>
  <si>
    <t>Registro de Menores de 180 días</t>
  </si>
  <si>
    <t>Registrar a todos los Menores de 180 días</t>
  </si>
  <si>
    <t>1.- Acta de nacimiento de los padres (actualizadas de 2016 a 2017).2.- curp de los padres.3.- Acta de matrimonio en caso de estar casados.4.- Credencial de elector de los padres, en caso de no tener; presentar constancia de identidad del delegado c/fotografía y último Certificado de estudios.5.- Certificado de nacimiento.6.- Cartilla de vacunación.7.- Dos  testigos con credencial de elector.</t>
  </si>
  <si>
    <t>38 DIAS</t>
  </si>
  <si>
    <t>25301133</t>
  </si>
  <si>
    <t>03CA4377C7611695FBCC1AA4B4B8578E</t>
  </si>
  <si>
    <t>Inscripción de Doble nacionalidad</t>
  </si>
  <si>
    <t>1.- Acta de nacimiento de los padres (actualizadas de 2016 a 2017).
2.-curp de los padres
3.-acta de matrimonio en caso de estar casados.
4.-Credencial de elector de los padres, en caso de no tener; presentar constancia de identidad del delegado c/fotografía y ultimo certificado de estudios.
5.-Certificado de nacimiento extranjero.
6.-Apostilla.
7.-Traducción.</t>
  </si>
  <si>
    <t>109 DIAS</t>
  </si>
  <si>
    <t>25301204</t>
  </si>
  <si>
    <t>46A926B73CAB0938F90FADE648C91D0B</t>
  </si>
  <si>
    <t>Expedición de Clave curp</t>
  </si>
  <si>
    <t>1.-acta de nacimiento
2.- clave curp</t>
  </si>
  <si>
    <t>110 DIAS</t>
  </si>
  <si>
    <t>25301205</t>
  </si>
  <si>
    <t>32EFB26A4AA6D3F70F09791CFEF17B8A</t>
  </si>
  <si>
    <t>Inscripción de Divorcio</t>
  </si>
  <si>
    <t>inscripciones de divorcio</t>
  </si>
  <si>
    <t>1.- Sentencia de Divorcio.</t>
  </si>
  <si>
    <t>108 DIAS</t>
  </si>
  <si>
    <t>500</t>
  </si>
  <si>
    <t>25301203</t>
  </si>
  <si>
    <t>9D5C235F556E2E1C26159082E0A62568</t>
  </si>
  <si>
    <t>Avaluó</t>
  </si>
  <si>
    <t>realizacion de avaluos catastrales</t>
  </si>
  <si>
    <t>1.- Solicitud en dos tantos dirigida a C.P. Noé Francisco Chávez Reséndiz Director de Catastro 
2.- Nombre del propietario 
3.- Número de cuenta predial 
4.- Nombre del predio 
5.- Ubicación 
6.- Motivo del avaluó (Compraventa, Donación, Adjudicación) 
7.- Nombre del adquiere 
8.- Domicilio 
9.- Motivo de la operación (Totalidad o Fracción) 
10.- Medidas y colindancias 
11.- Firma del solicitante 
12.- Recibo Predial actual 
13.- Croquis con medidas y colindancias</t>
  </si>
  <si>
    <t>111 DIAS</t>
  </si>
  <si>
    <t>770</t>
  </si>
  <si>
    <t>25301206</t>
  </si>
  <si>
    <t>87326E0307B8A5E1525ECB1BA78AD04C</t>
  </si>
  <si>
    <t>Corrección Administrativa</t>
  </si>
  <si>
    <t>correcciones administrativas</t>
  </si>
  <si>
    <t>1. El trámite
es personal o con carta poder simple.
2. Copia certificada del libro original y/o Constancia de inexistencia del acta o libro.
3. Credencial de elector del titular del acta.
4. Documentos personales de acuerdo a cada caso.</t>
  </si>
  <si>
    <t>40 DIAS</t>
  </si>
  <si>
    <t>25301135</t>
  </si>
  <si>
    <t>D1EF7D4C3043A8AF57D2AC944FA010A7</t>
  </si>
  <si>
    <t>Registro de defuncion</t>
  </si>
  <si>
    <t>registro de defunciones</t>
  </si>
  <si>
    <t>1.- Certificado de Defunción y copias anexas, 2.- 2  copias fotostáticas del certificado de defunción.3.- 1 copia del acta de nacimiento del finado(a).4.- 1 copia de la curp del finado (a).5.- 1 copia de la credencial de elector del finado (a).6.- 1 copia de la credencial de elector del informante.7.- Dos  testigos con copia de su credencial de elector.</t>
  </si>
  <si>
    <t>41 DIAS</t>
  </si>
  <si>
    <t>25301136</t>
  </si>
  <si>
    <t>981E928750C650BFCD89B0DADFF8553D</t>
  </si>
  <si>
    <t>Registro de  matrimonio</t>
  </si>
  <si>
    <t>tener el registro de los matrimonios en el municipio</t>
  </si>
  <si>
    <t>1.- Acta de Nacimiento de los contrayentes (actualizadas).
2.- Credencial de Elector de los contrayentes.
3.- Análisis prenupciales expedidos por el centro de salud. 
4.- curp de los contrayentes.
5.- Una fotografía tamaño infantil de ambos, a color o blanco y negro.
6.- 4 (cuatro) testigos con credencial de elector (2 por cada uno).
7.- En caso de que un conyugue sea extranjero, presentar acta de nacimiento apostillada.</t>
  </si>
  <si>
    <t>39 DIAS</t>
  </si>
  <si>
    <t>800</t>
  </si>
  <si>
    <t>25301134</t>
  </si>
  <si>
    <t>DA211712DD347712E5657933EEB39CE6</t>
  </si>
  <si>
    <t>42 DIAS</t>
  </si>
  <si>
    <t>25301137</t>
  </si>
  <si>
    <t>2653498E64B95410AB3FAAB52813476F</t>
  </si>
  <si>
    <t>113 DIAS</t>
  </si>
  <si>
    <t>25301208</t>
  </si>
  <si>
    <t>1F5CA6AC7FE47D8DA2B006DE1D5BA242</t>
  </si>
  <si>
    <t>Licencias y permisos de construccion</t>
  </si>
  <si>
    <t>1.- Copia de Escrituras Públicas 
2.- Predial actualizado 
3.- Identificación 
Del propietario 
4.- Número oficial 
5.-Alineamiento oficial 
6.- Plano a mano alzada del proyecto a construir en obras menores a 100 m2
7.- Proyecto arquitectónico completo en obras mayores a 100 m2
8.- Solicitud llenada</t>
  </si>
  <si>
    <t>114 DIAS</t>
  </si>
  <si>
    <t>15.3</t>
  </si>
  <si>
    <t>25301209</t>
  </si>
  <si>
    <t>F93E7BE4F7FBEA79751945E5F5560F9B</t>
  </si>
  <si>
    <t>Inscripcion de predio</t>
  </si>
  <si>
    <t>1.- Solicitud en dos tantos 
2.- Nombre del predio3.- Ubicación 
4.- Medidas y colindancias 
5.- Croquis con medidas y colindancias firmadas por colindantes y sellado por Comisariado y Delegado.
6.-Constancia de Delegado y Comisariado firmada y sellada</t>
  </si>
  <si>
    <t>112 DIAS</t>
  </si>
  <si>
    <t>25301207</t>
  </si>
  <si>
    <t>268D312F9E712AFAEC5A9AF56B70AEA8</t>
  </si>
  <si>
    <t>Constancias de no afectación</t>
  </si>
  <si>
    <t>1.- Escrituras
2.- Croquis firmado por colindantes 
3.- Identificación del titular de la propiedad</t>
  </si>
  <si>
    <t>115 DIAS</t>
  </si>
  <si>
    <t>610</t>
  </si>
  <si>
    <t>25301210</t>
  </si>
  <si>
    <t>3EB25193BE6C2A510C0DEE662B860079</t>
  </si>
  <si>
    <t>Constancias de Identidad</t>
  </si>
  <si>
    <t>1.- Copia de Acta de Nacimiento 
2.-Copia de Comprobante de Domicilio 
3.- Dos Fotografías Tamaño Infantil a Color o Blanco y Negro</t>
  </si>
  <si>
    <t>116 DIAS</t>
  </si>
  <si>
    <t>75</t>
  </si>
  <si>
    <t>25301211</t>
  </si>
  <si>
    <t>Ley Orgánica Municipal</t>
  </si>
  <si>
    <t>EB97D44FBC63EE5D5859048D5FD70C99</t>
  </si>
  <si>
    <t>44 DIAS</t>
  </si>
  <si>
    <t>25301139</t>
  </si>
  <si>
    <t>A67A3F98336C4A9BE7F746D80F96C22A</t>
  </si>
  <si>
    <t>45 DIAS</t>
  </si>
  <si>
    <t>25301140</t>
  </si>
  <si>
    <t>559DDDBF32F86D4E67EF73DCD4A4F244</t>
  </si>
  <si>
    <t>43 DIAS</t>
  </si>
  <si>
    <t>25301138</t>
  </si>
  <si>
    <t>5AE781C1B8EDB53B66F017813372022D</t>
  </si>
  <si>
    <t>46 DIAS</t>
  </si>
  <si>
    <t>25301141</t>
  </si>
  <si>
    <t>1048F59038B9C371F0558CEDB6658F83</t>
  </si>
  <si>
    <t>Constancia de Radicación</t>
  </si>
  <si>
    <t>1.-  Copia de Credencial de Elector Vigente 
2.- Constancia de Sociedad 
3.- Copia del Acta Constitutiva y Alta de SHCP</t>
  </si>
  <si>
    <t>118 DIAS</t>
  </si>
  <si>
    <t>25301213</t>
  </si>
  <si>
    <t>A20BB73C9662FF4550A2C4DB9AB4AF03</t>
  </si>
  <si>
    <t>Constancia de Ingresos</t>
  </si>
  <si>
    <t>1.-  Copia de Credencial de Elector</t>
  </si>
  <si>
    <t>119 DIAS</t>
  </si>
  <si>
    <t>25301214</t>
  </si>
  <si>
    <t>96A7F2276BAB5E80328C98FA2A0A60C1</t>
  </si>
  <si>
    <t>Constancia de Identidad de Comunidad</t>
  </si>
  <si>
    <t>1.- Carta expedida por su Delegado indicando nombre de la persona, estado civil, ocupación y que es originario y vecino de la comunidad 
2.- Copia de acta de nacimiento
3.- Curp
4.- Dos fotografías tamaño infantil a color o blanco y negro</t>
  </si>
  <si>
    <t>117 DIAS</t>
  </si>
  <si>
    <t>25301212</t>
  </si>
  <si>
    <t>8C1AA12C1082FCB9C97C4B0DA0BA17A6</t>
  </si>
  <si>
    <t>Constancia de Ingresos para Beca</t>
  </si>
  <si>
    <t>1.- Copia de Credencial Oficial con Fotografía de la persona que Aporta los Ingresos 
2.- Nombre del Estudiante 
3.- Edad</t>
  </si>
  <si>
    <t>120 DIAS</t>
  </si>
  <si>
    <t>25301215</t>
  </si>
  <si>
    <t>2FB699624F9F27ADBFCDDCE31423151C</t>
  </si>
  <si>
    <t>Cartilla de Servicio Militar</t>
  </si>
  <si>
    <t>1.- Acta de Nacimiento 
2.- Curp 
3.- Comprobante de Domicilio Reciente 
4.- Comprobante del Ultimo Grado de Estudios 
5.- 5 Fotografías Tamaño Cartilla en Papel Mate 
Sin barba, sin bigote, cabello bien recortado con camisa o playera blanca</t>
  </si>
  <si>
    <t>121 DIAS</t>
  </si>
  <si>
    <t>25301216</t>
  </si>
  <si>
    <t>49C911C1EFFEA01A10B651CACAD0E55D</t>
  </si>
  <si>
    <t>48 DIAS</t>
  </si>
  <si>
    <t>25301143</t>
  </si>
  <si>
    <t>BEC4C03A00D6F3AADBF164C4AEA347AE</t>
  </si>
  <si>
    <t>49 DIAS</t>
  </si>
  <si>
    <t>25301144</t>
  </si>
  <si>
    <t>59D2918BAC2FAABA770A67E615E8D3BF</t>
  </si>
  <si>
    <t>47 DIAS</t>
  </si>
  <si>
    <t>25301142</t>
  </si>
  <si>
    <t>C25F819860D458C2EB9DE473A1193159</t>
  </si>
  <si>
    <t>50 DIAS</t>
  </si>
  <si>
    <t>25301145</t>
  </si>
  <si>
    <t>DCED723C45034BD7B0610F153634E4D5</t>
  </si>
  <si>
    <t>51 DIAS</t>
  </si>
  <si>
    <t>25301146</t>
  </si>
  <si>
    <t>8F09F5684D9530815999A200424E70E5</t>
  </si>
  <si>
    <t>Factibilidad de Drenaje</t>
  </si>
  <si>
    <t>1.- llenar solicitud 
2.- croquis de la ubicación 
3.- copia de recibo predial o copia compra-venta de predio
4.- copia de I.N.E.
Observaciones: se revisa y se indica si hay factibilidad en la zona para otorgar el servicio</t>
  </si>
  <si>
    <t>123 DIAS</t>
  </si>
  <si>
    <t>108.16</t>
  </si>
  <si>
    <t>25301218</t>
  </si>
  <si>
    <t>artículo 133, 134, 135, 136, 137, 138, 139, 140, 141, 142 y  143 de la Ley Estatal de Agua y Alcantarillado para el Estado de Hidalgo.</t>
  </si>
  <si>
    <t>9AFD8BCB1D66307C6AA79A036E8DA267</t>
  </si>
  <si>
    <t>Conexión al Sistema  de Agua Potable</t>
  </si>
  <si>
    <t>1.- factibilidad (positiva o negativa) 
2.- copia de recibo predial o copia compra – venta de predio 
3.- copia de I.N.E. 
Observaciones: el costo del contrato no incluye medidor 
ni material, esto será a cuenta del usuario</t>
  </si>
  <si>
    <t>124 DIAS</t>
  </si>
  <si>
    <t>1091.02</t>
  </si>
  <si>
    <t>25301219</t>
  </si>
  <si>
    <t>108645D116FFE13BF0989CDAC12AAEE4</t>
  </si>
  <si>
    <t>Factibilidad de  Agua Potable</t>
  </si>
  <si>
    <t>1.-  llenar solicitud
2.- croquis de ubicación
3.- copia de  recibo predial o copia de compra-venta de predio
4.- copia de I.N.E</t>
  </si>
  <si>
    <t>122 DIAS</t>
  </si>
  <si>
    <t>118.96</t>
  </si>
  <si>
    <t>25301217</t>
  </si>
  <si>
    <t>BEB7D5B0760CB47D8EF358A25D9D0A48</t>
  </si>
  <si>
    <t>Conexión al Sistema  de  Drenaje</t>
  </si>
  <si>
    <t>1.- factibilidad (positiva o negativa) 
2.- copia de recibo predial o copia compra – venta de predio
3.- copia de I.N.E.
Observaciones: el costo del servicio no incluye material, esto será a cuenta del usuario</t>
  </si>
  <si>
    <t>125 DIAS</t>
  </si>
  <si>
    <t>25301220</t>
  </si>
  <si>
    <t>AFC3C497D5E1BDBB363E845C8377158F</t>
  </si>
  <si>
    <t>Reconexión al Sistema  de Agua Potable</t>
  </si>
  <si>
    <t>ninguno</t>
  </si>
  <si>
    <t>126 DIAS</t>
  </si>
  <si>
    <t>113.72</t>
  </si>
  <si>
    <t>25301221</t>
  </si>
  <si>
    <t>A5C6D10D4B619D44D801FD88BAED083D</t>
  </si>
  <si>
    <t>53 DIAS</t>
  </si>
  <si>
    <t>25301148</t>
  </si>
  <si>
    <t>CBD78F086F59AD5067251580063F22A2</t>
  </si>
  <si>
    <t>54 DIAS</t>
  </si>
  <si>
    <t>25301149</t>
  </si>
  <si>
    <t>540BCBFE2AE96DFBD671ECD032D67104</t>
  </si>
  <si>
    <t>52 DIAS</t>
  </si>
  <si>
    <t>25301147</t>
  </si>
  <si>
    <t>3F79DF7D96F0B8AA616FD11998A48390</t>
  </si>
  <si>
    <t>55 DIAS</t>
  </si>
  <si>
    <t>25301150</t>
  </si>
  <si>
    <t>468F720B280C5D696F40F6CAF0C48BDD</t>
  </si>
  <si>
    <t>56 DIAS</t>
  </si>
  <si>
    <t>25301151</t>
  </si>
  <si>
    <t>3953045BDE3E3E19818F9C08835E0C1D</t>
  </si>
  <si>
    <t>Placas de Funcionamiento</t>
  </si>
  <si>
    <t>1.- Identificación Oficial
2.-Comprobante de Domicilio
3.-Croquis de establecimiento
4.-Solicitud Elaborada
5.-Pago de Derechos
6.-Dictamen Protección Civil</t>
  </si>
  <si>
    <t>128 DIAS</t>
  </si>
  <si>
    <t>25301223</t>
  </si>
  <si>
    <t>4032938E2ADD4F8BB9F18397CC36125D</t>
  </si>
  <si>
    <t>Permiso de Publicidad</t>
  </si>
  <si>
    <t>1.- Solicitud Elaborada
2.- Pago de Derechos</t>
  </si>
  <si>
    <t>129 DIAS</t>
  </si>
  <si>
    <t>450</t>
  </si>
  <si>
    <t>25301224</t>
  </si>
  <si>
    <t>4CE7DD77D3258FAE10159B8CB0967E95</t>
  </si>
  <si>
    <t>Cambio de Propietario de Toma de Agua Potable</t>
  </si>
  <si>
    <t>1.- copia del recibo predial o copia de compra –venta  de predio 
2.- copia de escritura 
3.- copia de I.N.E.</t>
  </si>
  <si>
    <t>127 DIAS</t>
  </si>
  <si>
    <t>311.5</t>
  </si>
  <si>
    <t>25301222</t>
  </si>
  <si>
    <t>7F5D852A3FC025197BA6C29B1AB5D25C</t>
  </si>
  <si>
    <t>Permisos Fiestas Patronal</t>
  </si>
  <si>
    <t>1.- Solicitud Elaborada
2.- Pago de Derechos 
3.- firmada por delegado</t>
  </si>
  <si>
    <t>130 DIAS</t>
  </si>
  <si>
    <t>600</t>
  </si>
  <si>
    <t>25301226</t>
  </si>
  <si>
    <t>D1ECD9E6648C3A5F2759D5411DA50984</t>
  </si>
  <si>
    <t>Quema de Pirotecnia</t>
  </si>
  <si>
    <t>1.- Solicitud Elaborada
2.- Pago de Derechos
3.- Autorización de Protección Civil</t>
  </si>
  <si>
    <t>131 DIAS</t>
  </si>
  <si>
    <t>400</t>
  </si>
  <si>
    <t>25301227</t>
  </si>
  <si>
    <t>1B9ED0F933BFBD55E2F00EF4E4BBFC7E</t>
  </si>
  <si>
    <t>58 DIAS</t>
  </si>
  <si>
    <t>25301153</t>
  </si>
  <si>
    <t>4889DE79EAEDD0B98FC25CA4FA67FF60</t>
  </si>
  <si>
    <t>59 DIAS</t>
  </si>
  <si>
    <t>25301154</t>
  </si>
  <si>
    <t>CCA40523843A38C0E3ADEA4D4DDCA986</t>
  </si>
  <si>
    <t>57 DIAS</t>
  </si>
  <si>
    <t>25301152</t>
  </si>
  <si>
    <t>9C175FA624B3ABC490707DCC3503A6B4</t>
  </si>
  <si>
    <t>60 DIAS</t>
  </si>
  <si>
    <t>25301155</t>
  </si>
  <si>
    <t>735E5E951BAFD3CDE0D480A1796AADA8</t>
  </si>
  <si>
    <t>61 DIAS</t>
  </si>
  <si>
    <t>25301156</t>
  </si>
  <si>
    <t>8E6D6490F7C2917BF98C81A5B880225B</t>
  </si>
  <si>
    <t>Permisos de Comercio de temporada</t>
  </si>
  <si>
    <t>133 DIAS</t>
  </si>
  <si>
    <t>25301229</t>
  </si>
  <si>
    <t>0DEDAFA97C1267B9E50A1E07FFD1A38F</t>
  </si>
  <si>
    <t>Permisos de Eventos Culturales</t>
  </si>
  <si>
    <t>1.- Solicitud Elaborada
2.- Pago de Derechos
3.- Autorización de Presidente o Secretario</t>
  </si>
  <si>
    <t>132 DIAS</t>
  </si>
  <si>
    <t>650</t>
  </si>
  <si>
    <t>25301228</t>
  </si>
  <si>
    <t>A65286AD1CE2A19F7A9435A1679084E3</t>
  </si>
  <si>
    <t>63 DIAS</t>
  </si>
  <si>
    <t>25301158</t>
  </si>
  <si>
    <t>41A4FDC040841E752CF6163878164A2E</t>
  </si>
  <si>
    <t>64 DIAS</t>
  </si>
  <si>
    <t>25301159</t>
  </si>
  <si>
    <t>F2BD6AE82D293E64B21D163ABBC7A496</t>
  </si>
  <si>
    <t>62 DIAS</t>
  </si>
  <si>
    <t>25301157</t>
  </si>
  <si>
    <t>C73EB1C2BDD1CFD34E71C14FE1F015F7</t>
  </si>
  <si>
    <t>65 DIAS</t>
  </si>
  <si>
    <t>25301160</t>
  </si>
  <si>
    <t>9E5B1745EDA284E980DCCB68991AA36D</t>
  </si>
  <si>
    <t>66 DIAS</t>
  </si>
  <si>
    <t>25301161</t>
  </si>
  <si>
    <t>CE20CA5C885C0CC08BE4935DE89F47A7</t>
  </si>
  <si>
    <t>Logística de eventos varios</t>
  </si>
  <si>
    <t>1.- Solicitud Elaborada
2.- Pago de Derechos
3.- Autorización de Tesorero o Secretario</t>
  </si>
  <si>
    <t>68 DIAS</t>
  </si>
  <si>
    <t>25301163</t>
  </si>
  <si>
    <t>64BD3FED7CF450CB781D3B01844E7677</t>
  </si>
  <si>
    <t>69 DIAS</t>
  </si>
  <si>
    <t>25301164</t>
  </si>
  <si>
    <t>F21098AEC05FADE721CB4FB3F17A2D66</t>
  </si>
  <si>
    <t>67 DIAS</t>
  </si>
  <si>
    <t>25301162</t>
  </si>
  <si>
    <t>5E0D34B301F07881B54E93B326FA318C</t>
  </si>
  <si>
    <t>70 DIAS</t>
  </si>
  <si>
    <t>25301165</t>
  </si>
  <si>
    <t>AC11C1B804EAA1BD7493F73ADFAE30F7</t>
  </si>
  <si>
    <t>72 DIAS</t>
  </si>
  <si>
    <t>25301167</t>
  </si>
  <si>
    <t>6F7B2C24D8EFFF938E8E33811D8DDFEA</t>
  </si>
  <si>
    <t>73 DIAS</t>
  </si>
  <si>
    <t>25301168</t>
  </si>
  <si>
    <t>0275711AEC750437F0EA05856D3ED0BB</t>
  </si>
  <si>
    <t>71 DIAS</t>
  </si>
  <si>
    <t>25301166</t>
  </si>
  <si>
    <t>EC052ADB4EC0B8D42EF6F112D2616EEE</t>
  </si>
  <si>
    <t>74 DIAS</t>
  </si>
  <si>
    <t>25301169</t>
  </si>
  <si>
    <t>479FE24F9B760656E6C6D5DE5A22B0C6</t>
  </si>
  <si>
    <t>3 DIAS</t>
  </si>
  <si>
    <t>25301098</t>
  </si>
  <si>
    <t>FE492D5E69F9A301AFC8F3CE6B8D8909</t>
  </si>
  <si>
    <t>4 DIAS</t>
  </si>
  <si>
    <t>25301099</t>
  </si>
  <si>
    <t>861DA35DD1448C365317306D30D50D9E</t>
  </si>
  <si>
    <t>5 DIAS</t>
  </si>
  <si>
    <t>25301100</t>
  </si>
  <si>
    <t>A8CF53D840C5DD1C8C74A43EECD4521E</t>
  </si>
  <si>
    <t>6 DIAS</t>
  </si>
  <si>
    <t>25301101</t>
  </si>
  <si>
    <t>FCAF8277BC3C9754F2DFE58211F52322</t>
  </si>
  <si>
    <t>7 DIAS</t>
  </si>
  <si>
    <t>25301102</t>
  </si>
  <si>
    <t>8252C6C5C7FF9EEA5469636881ABD2EB</t>
  </si>
  <si>
    <t>76 DIAS</t>
  </si>
  <si>
    <t>25301171</t>
  </si>
  <si>
    <t>135872449F6673C3E7076AF8A6FC59D9</t>
  </si>
  <si>
    <t>77 DIAS</t>
  </si>
  <si>
    <t>25301172</t>
  </si>
  <si>
    <t>C59651B59F5423697A0142896C8CB7F0</t>
  </si>
  <si>
    <t>75 DIAS</t>
  </si>
  <si>
    <t>25301170</t>
  </si>
  <si>
    <t>5AFCF3D604C722EB248DF08C2B2B1DEF</t>
  </si>
  <si>
    <t>78 DIAS</t>
  </si>
  <si>
    <t>25301173</t>
  </si>
  <si>
    <t>832995D5845C72ED1D217508A744F321</t>
  </si>
  <si>
    <t>8 DIAS</t>
  </si>
  <si>
    <t>25301103</t>
  </si>
  <si>
    <t>938E83D526EC608A01133D1F90F61E6B</t>
  </si>
  <si>
    <t>9 DIAS</t>
  </si>
  <si>
    <t>25301104</t>
  </si>
  <si>
    <t>1153555908D0FED297B5154317DF2794</t>
  </si>
  <si>
    <t>10 DIAS</t>
  </si>
  <si>
    <t>25301105</t>
  </si>
  <si>
    <t>7C197EC995EB3114548247574A0C4F1F</t>
  </si>
  <si>
    <t>11 DIAS</t>
  </si>
  <si>
    <t>25301106</t>
  </si>
  <si>
    <t>B2ACBF3B384309F13374391052F53B51</t>
  </si>
  <si>
    <t>12 DIAS</t>
  </si>
  <si>
    <t>25301107</t>
  </si>
  <si>
    <t>F1C5AD71A921531DE4B6604DD4612D23</t>
  </si>
  <si>
    <t>80 DIAS</t>
  </si>
  <si>
    <t>25301175</t>
  </si>
  <si>
    <t>3907CB7401F0F8C89A91427E6C551651</t>
  </si>
  <si>
    <t>81 DIAS</t>
  </si>
  <si>
    <t>25301176</t>
  </si>
  <si>
    <t>7ABAC22820E8EAC9FC5C7D0BD21E8856</t>
  </si>
  <si>
    <t>79 DIAS</t>
  </si>
  <si>
    <t>25301174</t>
  </si>
  <si>
    <t>519AE2660CBE21435CD1CBD91A82D301</t>
  </si>
  <si>
    <t>82 DIAS</t>
  </si>
  <si>
    <t>25301177</t>
  </si>
  <si>
    <t>E3CC8E063275D3B742AD68E75D33BD20</t>
  </si>
  <si>
    <t>83 DIAS</t>
  </si>
  <si>
    <t>25301178</t>
  </si>
  <si>
    <t>0BB4BF36D68A7C1DAE8F2A3E6556E1EA</t>
  </si>
  <si>
    <t>14 DIAS</t>
  </si>
  <si>
    <t>25301109</t>
  </si>
  <si>
    <t>6DD693FE404125BC29FA4D57BCD62659</t>
  </si>
  <si>
    <t>15 DIAS</t>
  </si>
  <si>
    <t>25301110</t>
  </si>
  <si>
    <t>0DEDE47690C24FF89460A07D4C7460D8</t>
  </si>
  <si>
    <t>13 DIAS</t>
  </si>
  <si>
    <t>25301108</t>
  </si>
  <si>
    <t>200814E253C49C93D8AA57DA76CAEC2D</t>
  </si>
  <si>
    <t>16 DIAS</t>
  </si>
  <si>
    <t>25301111</t>
  </si>
  <si>
    <t>A957B0F52519D5F7E836874256F450D8</t>
  </si>
  <si>
    <t>17 DIAS</t>
  </si>
  <si>
    <t>25301112</t>
  </si>
  <si>
    <t>3903ED9EF9E4CF022EFC441D43EE7292</t>
  </si>
  <si>
    <t>85 DIAS</t>
  </si>
  <si>
    <t>25301180</t>
  </si>
  <si>
    <t>8B11ADD9F12E16079AFCC5B2B43D165E</t>
  </si>
  <si>
    <t>86 DIAS</t>
  </si>
  <si>
    <t>25301181</t>
  </si>
  <si>
    <t>5FE004DE778DB06962709F9EF80FC3E1</t>
  </si>
  <si>
    <t>84 DIAS</t>
  </si>
  <si>
    <t>25301179</t>
  </si>
  <si>
    <t>E882B1D7ED3910769A267268CA4DEE5C</t>
  </si>
  <si>
    <t>87 DIAS</t>
  </si>
  <si>
    <t>25301182</t>
  </si>
  <si>
    <t>A544B1A9DBBBAC403140D41DB1CB82B8</t>
  </si>
  <si>
    <t>88 DIAS</t>
  </si>
  <si>
    <t>25301183</t>
  </si>
  <si>
    <t>A541931A3526C137A07F5AFD2A0A9EC2</t>
  </si>
  <si>
    <t>19 DIAS</t>
  </si>
  <si>
    <t>25301114</t>
  </si>
  <si>
    <t>079D3B0CA31A5B5636F6C1319F5C1AAB</t>
  </si>
  <si>
    <t>20 DIAS</t>
  </si>
  <si>
    <t>25301115</t>
  </si>
  <si>
    <t>513CCDEE5207720A9C9868D1686607C4</t>
  </si>
  <si>
    <t>18 DIAS</t>
  </si>
  <si>
    <t>25301113</t>
  </si>
  <si>
    <t>47369B97DB3FE212B3E2396EBBB4082A</t>
  </si>
  <si>
    <t>21 DIAS</t>
  </si>
  <si>
    <t>25301116</t>
  </si>
  <si>
    <t>B14B07F306E7E576760C21AAC8156F16</t>
  </si>
  <si>
    <t>22 DIAS</t>
  </si>
  <si>
    <t>25301117</t>
  </si>
  <si>
    <t>3FF2305A4A06D418BAF810522139B570</t>
  </si>
  <si>
    <t>90 DIAS</t>
  </si>
  <si>
    <t>25301185</t>
  </si>
  <si>
    <t>A46DBBB54AB1013F01906B05A555E853</t>
  </si>
  <si>
    <t>91 DIAS</t>
  </si>
  <si>
    <t>25301186</t>
  </si>
  <si>
    <t>3B6226E7D3EE2944460FB89277A51C9A</t>
  </si>
  <si>
    <t>89 DIAS</t>
  </si>
  <si>
    <t>25301184</t>
  </si>
  <si>
    <t>A0AF5AC24B1BDE4B5FE410048119EAED</t>
  </si>
  <si>
    <t>92 DIAS</t>
  </si>
  <si>
    <t>25301187</t>
  </si>
  <si>
    <t>7807AD7FEFB19EE9CB9FC3EBBD97F74E</t>
  </si>
  <si>
    <t>93 DIAS</t>
  </si>
  <si>
    <t>25301188</t>
  </si>
  <si>
    <t>7D4FD67C7267DC434C8BFA33AB1813AD</t>
  </si>
  <si>
    <t>24 DIAS</t>
  </si>
  <si>
    <t>25301119</t>
  </si>
  <si>
    <t>8991771F04C0B4873BF52C779425847A</t>
  </si>
  <si>
    <t>25 DIAS</t>
  </si>
  <si>
    <t>25301120</t>
  </si>
  <si>
    <t>4A629D9782E9DCA3C5B3160A800D63BE</t>
  </si>
  <si>
    <t>23 DIAS</t>
  </si>
  <si>
    <t>25301118</t>
  </si>
  <si>
    <t>F44678FE152CBE4F9160C51E09CDA017</t>
  </si>
  <si>
    <t>26 DIAS</t>
  </si>
  <si>
    <t>25301121</t>
  </si>
  <si>
    <t>6375A170210CB800F536421AD10A9658</t>
  </si>
  <si>
    <t>95 DIAS</t>
  </si>
  <si>
    <t>25301190</t>
  </si>
  <si>
    <t>FDD8D4DD95457CB2A8AAA372908FD5F7</t>
  </si>
  <si>
    <t>96 DIAS</t>
  </si>
  <si>
    <t>25301191</t>
  </si>
  <si>
    <t>E47D389422B2EC79D28A429551A6153E</t>
  </si>
  <si>
    <t>94 DIAS</t>
  </si>
  <si>
    <t>25301189</t>
  </si>
  <si>
    <t>231FA3CF80A9AC64A2580C1F8FDB2029</t>
  </si>
  <si>
    <t>97 DIAS</t>
  </si>
  <si>
    <t>25301192</t>
  </si>
  <si>
    <t>9AE70A30815F63F3AC6280976AECC3C2</t>
  </si>
  <si>
    <t>98 DIAS</t>
  </si>
  <si>
    <t>25301193</t>
  </si>
  <si>
    <t>85624E7719B4F0E63DC62DD7B8F5A084</t>
  </si>
  <si>
    <t>28 DIAS</t>
  </si>
  <si>
    <t>25301123</t>
  </si>
  <si>
    <t>D2275C403BFBCAF2EDD81DDCBEF052BA</t>
  </si>
  <si>
    <t>29 DIAS</t>
  </si>
  <si>
    <t>25301124</t>
  </si>
  <si>
    <t>1E73023B8C64D8A1C02D204054CCD260</t>
  </si>
  <si>
    <t>27 DIAS</t>
  </si>
  <si>
    <t>25301122</t>
  </si>
  <si>
    <t>9418893BB6D416FC44CA02C936B0184A</t>
  </si>
  <si>
    <t>30 DIAS</t>
  </si>
  <si>
    <t>25301125</t>
  </si>
  <si>
    <t>84504E402799FEA374277620A4CCD93E</t>
  </si>
  <si>
    <t>100 DIAS</t>
  </si>
  <si>
    <t>25301195</t>
  </si>
  <si>
    <t>843E3439EF4CB90168C647D36FE416B7</t>
  </si>
  <si>
    <t>101 DIAS</t>
  </si>
  <si>
    <t>25301196</t>
  </si>
  <si>
    <t>E64CE54E1FBA79841E131DB34DCD452E</t>
  </si>
  <si>
    <t>99 DIAS</t>
  </si>
  <si>
    <t>25301194</t>
  </si>
  <si>
    <t>9844C8125CBA1C3BAED714E479B90308</t>
  </si>
  <si>
    <t>102 DIAS</t>
  </si>
  <si>
    <t>25301197</t>
  </si>
  <si>
    <t>33A4EE43EB83BF4415276B2C1CD77DEA</t>
  </si>
  <si>
    <t>103 DIAS</t>
  </si>
  <si>
    <t>25301198</t>
  </si>
  <si>
    <t>91572A9D15A50A062647FCE039BEB1D2</t>
  </si>
  <si>
    <t>32 DIAS</t>
  </si>
  <si>
    <t>25301127</t>
  </si>
  <si>
    <t>896E9D2ED80EB0A6E85A368051EE398C</t>
  </si>
  <si>
    <t>33 DIAS</t>
  </si>
  <si>
    <t>25301128</t>
  </si>
  <si>
    <t>467C0AE6F25BBBAD800D9744C3D296B6</t>
  </si>
  <si>
    <t>31 DIAS</t>
  </si>
  <si>
    <t>25301126</t>
  </si>
  <si>
    <t>86A8F1F7DFE47157B7BA76ED362B43A1</t>
  </si>
  <si>
    <t>34 DIAS</t>
  </si>
  <si>
    <t>25301129</t>
  </si>
  <si>
    <t>5F3259710DE29B0C4A26630EECB7BC50</t>
  </si>
  <si>
    <t>105 DIAS</t>
  </si>
  <si>
    <t>25301200</t>
  </si>
  <si>
    <t>13F7609C8A22F6BEEC47C5869D70F3C2</t>
  </si>
  <si>
    <t>106 DIAS</t>
  </si>
  <si>
    <t>25301201</t>
  </si>
  <si>
    <t>281FF2E5D3D687BBB6DDA38F6C1D8409</t>
  </si>
  <si>
    <t>104 DIAS</t>
  </si>
  <si>
    <t>25301199</t>
  </si>
  <si>
    <t>54D940986D1470CC3FC3983E2B3B749B</t>
  </si>
  <si>
    <t>107 DIAS</t>
  </si>
  <si>
    <t>25301202</t>
  </si>
  <si>
    <t>9</t>
  </si>
  <si>
    <t>45395</t>
  </si>
  <si>
    <t>45381</t>
  </si>
  <si>
    <t>45382</t>
  </si>
  <si>
    <t>45383</t>
  </si>
  <si>
    <t>45384</t>
  </si>
  <si>
    <t>45385</t>
  </si>
  <si>
    <t>60293</t>
  </si>
  <si>
    <t>45386</t>
  </si>
  <si>
    <t>45387</t>
  </si>
  <si>
    <t>45388</t>
  </si>
  <si>
    <t>45389</t>
  </si>
  <si>
    <t>45390</t>
  </si>
  <si>
    <t>45391</t>
  </si>
  <si>
    <t>45392</t>
  </si>
  <si>
    <t>45396</t>
  </si>
  <si>
    <t>45397</t>
  </si>
  <si>
    <t>75661</t>
  </si>
  <si>
    <t>45394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</si>
  <si>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</si>
  <si>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</si>
  <si>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</si>
  <si>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</si>
  <si>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</si>
  <si>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</si>
  <si>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</si>
  <si>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</si>
  <si>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</si>
  <si>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</si>
  <si>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</si>
  <si>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</si>
  <si>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</si>
  <si>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</si>
  <si>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</si>
  <si>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</si>
  <si>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</si>
  <si>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</si>
  <si>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</si>
  <si>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</si>
  <si>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</si>
  <si>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</si>
  <si>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</si>
  <si>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</si>
  <si>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</si>
  <si>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</si>
  <si>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</si>
  <si>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</si>
  <si>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</si>
  <si>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</si>
  <si>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</si>
  <si>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</si>
  <si>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</si>
  <si>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</si>
  <si>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</si>
  <si>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</si>
  <si>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</si>
  <si>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</si>
  <si>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</si>
  <si>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</si>
  <si>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</si>
  <si>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</si>
  <si>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</si>
  <si>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</si>
  <si>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</si>
  <si>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</si>
  <si>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</si>
  <si>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</si>
  <si>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</si>
  <si>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</si>
  <si>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</si>
  <si>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</si>
  <si>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</si>
  <si>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</si>
  <si>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</si>
  <si>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</si>
  <si>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</si>
  <si>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</si>
  <si>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</si>
  <si>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</si>
  <si>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</si>
  <si>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</si>
  <si>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</si>
  <si>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</si>
  <si>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</si>
  <si>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</si>
  <si>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</si>
  <si>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</si>
  <si>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</si>
  <si>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</si>
  <si>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</si>
  <si>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</si>
  <si>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</si>
  <si>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</si>
  <si>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</si>
  <si>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</si>
  <si>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</si>
  <si>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</si>
  <si>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</si>
  <si>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</si>
  <si>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</si>
  <si>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</si>
  <si>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</si>
  <si>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</si>
  <si>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</si>
  <si>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</si>
  <si>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</si>
  <si>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</si>
  <si>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</si>
  <si>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</si>
  <si>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</si>
  <si>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</si>
  <si>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</si>
  <si>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</si>
  <si>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</si>
  <si>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</si>
  <si>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</si>
  <si>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</si>
  <si>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</si>
  <si>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</si>
  <si>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</si>
  <si>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</si>
  <si>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</si>
  <si>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</si>
  <si>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</si>
  <si>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</si>
  <si>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</si>
  <si>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</si>
  <si>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</si>
  <si>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</si>
  <si>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</si>
  <si>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</si>
  <si>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</si>
  <si>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</si>
  <si>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</si>
  <si>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45414</t>
  </si>
  <si>
    <t>Lugares donde se efectúa el pago</t>
  </si>
  <si>
    <t>75691</t>
  </si>
  <si>
    <t>75692</t>
  </si>
  <si>
    <t>75680</t>
  </si>
  <si>
    <t>75690</t>
  </si>
  <si>
    <t>75679</t>
  </si>
  <si>
    <t>75693</t>
  </si>
  <si>
    <t>75681</t>
  </si>
  <si>
    <t>75682</t>
  </si>
  <si>
    <t>75683</t>
  </si>
  <si>
    <t>75684</t>
  </si>
  <si>
    <t>75685</t>
  </si>
  <si>
    <t>75686</t>
  </si>
  <si>
    <t>75687</t>
  </si>
  <si>
    <t>75689</t>
  </si>
  <si>
    <t>75688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</si>
  <si>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</si>
  <si>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</si>
  <si>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</si>
  <si>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</si>
  <si>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</si>
  <si>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</si>
  <si>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</si>
  <si>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</si>
  <si>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45398</t>
  </si>
  <si>
    <t>75677</t>
  </si>
  <si>
    <t>45400</t>
  </si>
  <si>
    <t>45401</t>
  </si>
  <si>
    <t>45402</t>
  </si>
  <si>
    <t>45403</t>
  </si>
  <si>
    <t>45404</t>
  </si>
  <si>
    <t>45405</t>
  </si>
  <si>
    <t>45406</t>
  </si>
  <si>
    <t>45407</t>
  </si>
  <si>
    <t>45408</t>
  </si>
  <si>
    <t>45409</t>
  </si>
  <si>
    <t>45410</t>
  </si>
  <si>
    <t>45411</t>
  </si>
  <si>
    <t>45412</t>
  </si>
  <si>
    <t>45413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</si>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</sst>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558593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255.0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12.6796875" customWidth="true" bestFit="true"/>
    <col min="19" max="19" width="37.464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81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86</v>
      </c>
      <c r="V8" t="s" s="4">
        <v>87</v>
      </c>
      <c r="W8" t="s" s="4">
        <v>81</v>
      </c>
      <c r="X8" t="s" s="4">
        <v>84</v>
      </c>
      <c r="Y8" t="s" s="4">
        <v>84</v>
      </c>
      <c r="Z8" t="s" s="4">
        <v>81</v>
      </c>
      <c r="AA8" t="s" s="4">
        <v>88</v>
      </c>
      <c r="AB8" t="s" s="4">
        <v>75</v>
      </c>
      <c r="AC8" t="s" s="4">
        <v>75</v>
      </c>
      <c r="AD8" t="s" s="4">
        <v>81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91</v>
      </c>
      <c r="G9" t="s" s="4">
        <v>77</v>
      </c>
      <c r="H9" t="s" s="4">
        <v>78</v>
      </c>
      <c r="I9" t="s" s="4">
        <v>79</v>
      </c>
      <c r="J9" t="s" s="4">
        <v>92</v>
      </c>
      <c r="K9" t="s" s="4">
        <v>81</v>
      </c>
      <c r="L9" t="s" s="4">
        <v>81</v>
      </c>
      <c r="M9" t="s" s="4">
        <v>93</v>
      </c>
      <c r="N9" t="s" s="4">
        <v>81</v>
      </c>
      <c r="O9" t="s" s="4">
        <v>83</v>
      </c>
      <c r="P9" t="s" s="4">
        <v>81</v>
      </c>
      <c r="Q9" t="s" s="4">
        <v>94</v>
      </c>
      <c r="R9" t="s" s="4">
        <v>85</v>
      </c>
      <c r="S9" t="s" s="4">
        <v>86</v>
      </c>
      <c r="T9" t="s" s="4">
        <v>94</v>
      </c>
      <c r="U9" t="s" s="4">
        <v>86</v>
      </c>
      <c r="V9" t="s" s="4">
        <v>87</v>
      </c>
      <c r="W9" t="s" s="4">
        <v>81</v>
      </c>
      <c r="X9" t="s" s="4">
        <v>94</v>
      </c>
      <c r="Y9" t="s" s="4">
        <v>94</v>
      </c>
      <c r="Z9" t="s" s="4">
        <v>81</v>
      </c>
      <c r="AA9" t="s" s="4">
        <v>88</v>
      </c>
      <c r="AB9" t="s" s="4">
        <v>75</v>
      </c>
      <c r="AC9" t="s" s="4">
        <v>75</v>
      </c>
      <c r="AD9" t="s" s="4">
        <v>81</v>
      </c>
    </row>
    <row r="10" ht="45.0" customHeight="true">
      <c r="A10" t="s" s="4">
        <v>95</v>
      </c>
      <c r="B10" t="s" s="4">
        <v>73</v>
      </c>
      <c r="C10" t="s" s="4">
        <v>74</v>
      </c>
      <c r="D10" t="s" s="4">
        <v>75</v>
      </c>
      <c r="E10" t="s" s="4">
        <v>96</v>
      </c>
      <c r="F10" t="s" s="4">
        <v>96</v>
      </c>
      <c r="G10" t="s" s="4">
        <v>77</v>
      </c>
      <c r="H10" t="s" s="4">
        <v>78</v>
      </c>
      <c r="I10" t="s" s="4">
        <v>79</v>
      </c>
      <c r="J10" t="s" s="4">
        <v>97</v>
      </c>
      <c r="K10" t="s" s="4">
        <v>81</v>
      </c>
      <c r="L10" t="s" s="4">
        <v>81</v>
      </c>
      <c r="M10" t="s" s="4">
        <v>98</v>
      </c>
      <c r="N10" t="s" s="4">
        <v>81</v>
      </c>
      <c r="O10" t="s" s="4">
        <v>81</v>
      </c>
      <c r="P10" t="s" s="4">
        <v>81</v>
      </c>
      <c r="Q10" t="s" s="4">
        <v>99</v>
      </c>
      <c r="R10" t="s" s="4">
        <v>100</v>
      </c>
      <c r="S10" t="s" s="4">
        <v>86</v>
      </c>
      <c r="T10" t="s" s="4">
        <v>99</v>
      </c>
      <c r="U10" t="s" s="4">
        <v>86</v>
      </c>
      <c r="V10" t="s" s="4">
        <v>87</v>
      </c>
      <c r="W10" t="s" s="4">
        <v>81</v>
      </c>
      <c r="X10" t="s" s="4">
        <v>99</v>
      </c>
      <c r="Y10" t="s" s="4">
        <v>99</v>
      </c>
      <c r="Z10" t="s" s="4">
        <v>81</v>
      </c>
      <c r="AA10" t="s" s="4">
        <v>88</v>
      </c>
      <c r="AB10" t="s" s="4">
        <v>75</v>
      </c>
      <c r="AC10" t="s" s="4">
        <v>75</v>
      </c>
      <c r="AD10" t="s" s="4">
        <v>81</v>
      </c>
    </row>
    <row r="11" ht="45.0" customHeight="true">
      <c r="A11" t="s" s="4">
        <v>101</v>
      </c>
      <c r="B11" t="s" s="4">
        <v>73</v>
      </c>
      <c r="C11" t="s" s="4">
        <v>74</v>
      </c>
      <c r="D11" t="s" s="4">
        <v>75</v>
      </c>
      <c r="E11" t="s" s="4">
        <v>102</v>
      </c>
      <c r="F11" t="s" s="4">
        <v>103</v>
      </c>
      <c r="G11" t="s" s="4">
        <v>77</v>
      </c>
      <c r="H11" t="s" s="4">
        <v>78</v>
      </c>
      <c r="I11" t="s" s="4">
        <v>79</v>
      </c>
      <c r="J11" t="s" s="4">
        <v>104</v>
      </c>
      <c r="K11" t="s" s="4">
        <v>81</v>
      </c>
      <c r="L11" t="s" s="4">
        <v>81</v>
      </c>
      <c r="M11" t="s" s="4">
        <v>105</v>
      </c>
      <c r="N11" t="s" s="4">
        <v>81</v>
      </c>
      <c r="O11" t="s" s="4">
        <v>83</v>
      </c>
      <c r="P11" t="s" s="4">
        <v>81</v>
      </c>
      <c r="Q11" t="s" s="4">
        <v>106</v>
      </c>
      <c r="R11" t="s" s="4">
        <v>85</v>
      </c>
      <c r="S11" t="s" s="4">
        <v>86</v>
      </c>
      <c r="T11" t="s" s="4">
        <v>106</v>
      </c>
      <c r="U11" t="s" s="4">
        <v>86</v>
      </c>
      <c r="V11" t="s" s="4">
        <v>87</v>
      </c>
      <c r="W11" t="s" s="4">
        <v>81</v>
      </c>
      <c r="X11" t="s" s="4">
        <v>106</v>
      </c>
      <c r="Y11" t="s" s="4">
        <v>106</v>
      </c>
      <c r="Z11" t="s" s="4">
        <v>81</v>
      </c>
      <c r="AA11" t="s" s="4">
        <v>88</v>
      </c>
      <c r="AB11" t="s" s="4">
        <v>75</v>
      </c>
      <c r="AC11" t="s" s="4">
        <v>75</v>
      </c>
      <c r="AD11" t="s" s="4">
        <v>81</v>
      </c>
    </row>
    <row r="12" ht="45.0" customHeight="true">
      <c r="A12" t="s" s="4">
        <v>107</v>
      </c>
      <c r="B12" t="s" s="4">
        <v>73</v>
      </c>
      <c r="C12" t="s" s="4">
        <v>74</v>
      </c>
      <c r="D12" t="s" s="4">
        <v>75</v>
      </c>
      <c r="E12" t="s" s="4">
        <v>108</v>
      </c>
      <c r="F12" t="s" s="4">
        <v>108</v>
      </c>
      <c r="G12" t="s" s="4">
        <v>77</v>
      </c>
      <c r="H12" t="s" s="4">
        <v>78</v>
      </c>
      <c r="I12" t="s" s="4">
        <v>79</v>
      </c>
      <c r="J12" t="s" s="4">
        <v>109</v>
      </c>
      <c r="K12" t="s" s="4">
        <v>81</v>
      </c>
      <c r="L12" t="s" s="4">
        <v>81</v>
      </c>
      <c r="M12" t="s" s="4">
        <v>110</v>
      </c>
      <c r="N12" t="s" s="4">
        <v>81</v>
      </c>
      <c r="O12" t="s" s="4">
        <v>83</v>
      </c>
      <c r="P12" t="s" s="4">
        <v>81</v>
      </c>
      <c r="Q12" t="s" s="4">
        <v>111</v>
      </c>
      <c r="R12" t="s" s="4">
        <v>85</v>
      </c>
      <c r="S12" t="s" s="4">
        <v>86</v>
      </c>
      <c r="T12" t="s" s="4">
        <v>111</v>
      </c>
      <c r="U12" t="s" s="4">
        <v>86</v>
      </c>
      <c r="V12" t="s" s="4">
        <v>87</v>
      </c>
      <c r="W12" t="s" s="4">
        <v>81</v>
      </c>
      <c r="X12" t="s" s="4">
        <v>111</v>
      </c>
      <c r="Y12" t="s" s="4">
        <v>111</v>
      </c>
      <c r="Z12" t="s" s="4">
        <v>81</v>
      </c>
      <c r="AA12" t="s" s="4">
        <v>88</v>
      </c>
      <c r="AB12" t="s" s="4">
        <v>75</v>
      </c>
      <c r="AC12" t="s" s="4">
        <v>75</v>
      </c>
      <c r="AD12" t="s" s="4">
        <v>81</v>
      </c>
    </row>
    <row r="13" ht="45.0" customHeight="true">
      <c r="A13" t="s" s="4">
        <v>112</v>
      </c>
      <c r="B13" t="s" s="4">
        <v>73</v>
      </c>
      <c r="C13" t="s" s="4">
        <v>74</v>
      </c>
      <c r="D13" t="s" s="4">
        <v>75</v>
      </c>
      <c r="E13" t="s" s="4">
        <v>113</v>
      </c>
      <c r="F13" t="s" s="4">
        <v>113</v>
      </c>
      <c r="G13" t="s" s="4">
        <v>77</v>
      </c>
      <c r="H13" t="s" s="4">
        <v>78</v>
      </c>
      <c r="I13" t="s" s="4">
        <v>79</v>
      </c>
      <c r="J13" t="s" s="4">
        <v>114</v>
      </c>
      <c r="K13" t="s" s="4">
        <v>81</v>
      </c>
      <c r="L13" t="s" s="4">
        <v>81</v>
      </c>
      <c r="M13" t="s" s="4">
        <v>115</v>
      </c>
      <c r="N13" t="s" s="4">
        <v>81</v>
      </c>
      <c r="O13" t="s" s="4">
        <v>81</v>
      </c>
      <c r="P13" t="s" s="4">
        <v>81</v>
      </c>
      <c r="Q13" t="s" s="4">
        <v>116</v>
      </c>
      <c r="R13" t="s" s="4">
        <v>85</v>
      </c>
      <c r="S13" t="s" s="4">
        <v>86</v>
      </c>
      <c r="T13" t="s" s="4">
        <v>116</v>
      </c>
      <c r="U13" t="s" s="4">
        <v>86</v>
      </c>
      <c r="V13" t="s" s="4">
        <v>87</v>
      </c>
      <c r="W13" t="s" s="4">
        <v>81</v>
      </c>
      <c r="X13" t="s" s="4">
        <v>116</v>
      </c>
      <c r="Y13" t="s" s="4">
        <v>116</v>
      </c>
      <c r="Z13" t="s" s="4">
        <v>81</v>
      </c>
      <c r="AA13" t="s" s="4">
        <v>88</v>
      </c>
      <c r="AB13" t="s" s="4">
        <v>75</v>
      </c>
      <c r="AC13" t="s" s="4">
        <v>75</v>
      </c>
      <c r="AD13" t="s" s="4">
        <v>81</v>
      </c>
    </row>
    <row r="14" ht="45.0" customHeight="true">
      <c r="A14" t="s" s="4">
        <v>117</v>
      </c>
      <c r="B14" t="s" s="4">
        <v>73</v>
      </c>
      <c r="C14" t="s" s="4">
        <v>74</v>
      </c>
      <c r="D14" t="s" s="4">
        <v>75</v>
      </c>
      <c r="E14" t="s" s="4">
        <v>118</v>
      </c>
      <c r="F14" t="s" s="4">
        <v>119</v>
      </c>
      <c r="G14" t="s" s="4">
        <v>77</v>
      </c>
      <c r="H14" t="s" s="4">
        <v>78</v>
      </c>
      <c r="I14" t="s" s="4">
        <v>79</v>
      </c>
      <c r="J14" t="s" s="4">
        <v>120</v>
      </c>
      <c r="K14" t="s" s="4">
        <v>81</v>
      </c>
      <c r="L14" t="s" s="4">
        <v>81</v>
      </c>
      <c r="M14" t="s" s="4">
        <v>121</v>
      </c>
      <c r="N14" t="s" s="4">
        <v>81</v>
      </c>
      <c r="O14" t="s" s="4">
        <v>122</v>
      </c>
      <c r="P14" t="s" s="4">
        <v>81</v>
      </c>
      <c r="Q14" t="s" s="4">
        <v>123</v>
      </c>
      <c r="R14" t="s" s="4">
        <v>85</v>
      </c>
      <c r="S14" t="s" s="4">
        <v>86</v>
      </c>
      <c r="T14" t="s" s="4">
        <v>123</v>
      </c>
      <c r="U14" t="s" s="4">
        <v>86</v>
      </c>
      <c r="V14" t="s" s="4">
        <v>87</v>
      </c>
      <c r="W14" t="s" s="4">
        <v>81</v>
      </c>
      <c r="X14" t="s" s="4">
        <v>123</v>
      </c>
      <c r="Y14" t="s" s="4">
        <v>123</v>
      </c>
      <c r="Z14" t="s" s="4">
        <v>81</v>
      </c>
      <c r="AA14" t="s" s="4">
        <v>88</v>
      </c>
      <c r="AB14" t="s" s="4">
        <v>75</v>
      </c>
      <c r="AC14" t="s" s="4">
        <v>75</v>
      </c>
      <c r="AD14" t="s" s="4">
        <v>81</v>
      </c>
    </row>
    <row r="15" ht="45.0" customHeight="true">
      <c r="A15" t="s" s="4">
        <v>124</v>
      </c>
      <c r="B15" t="s" s="4">
        <v>73</v>
      </c>
      <c r="C15" t="s" s="4">
        <v>74</v>
      </c>
      <c r="D15" t="s" s="4">
        <v>75</v>
      </c>
      <c r="E15" t="s" s="4">
        <v>125</v>
      </c>
      <c r="F15" t="s" s="4">
        <v>126</v>
      </c>
      <c r="G15" t="s" s="4">
        <v>77</v>
      </c>
      <c r="H15" t="s" s="4">
        <v>78</v>
      </c>
      <c r="I15" t="s" s="4">
        <v>79</v>
      </c>
      <c r="J15" t="s" s="4">
        <v>127</v>
      </c>
      <c r="K15" t="s" s="4">
        <v>81</v>
      </c>
      <c r="L15" t="s" s="4">
        <v>81</v>
      </c>
      <c r="M15" t="s" s="4">
        <v>128</v>
      </c>
      <c r="N15" t="s" s="4">
        <v>81</v>
      </c>
      <c r="O15" t="s" s="4">
        <v>129</v>
      </c>
      <c r="P15" t="s" s="4">
        <v>81</v>
      </c>
      <c r="Q15" t="s" s="4">
        <v>130</v>
      </c>
      <c r="R15" t="s" s="4">
        <v>100</v>
      </c>
      <c r="S15" t="s" s="4">
        <v>86</v>
      </c>
      <c r="T15" t="s" s="4">
        <v>130</v>
      </c>
      <c r="U15" t="s" s="4">
        <v>86</v>
      </c>
      <c r="V15" t="s" s="4">
        <v>87</v>
      </c>
      <c r="W15" t="s" s="4">
        <v>81</v>
      </c>
      <c r="X15" t="s" s="4">
        <v>130</v>
      </c>
      <c r="Y15" t="s" s="4">
        <v>130</v>
      </c>
      <c r="Z15" t="s" s="4">
        <v>81</v>
      </c>
      <c r="AA15" t="s" s="4">
        <v>88</v>
      </c>
      <c r="AB15" t="s" s="4">
        <v>75</v>
      </c>
      <c r="AC15" t="s" s="4">
        <v>75</v>
      </c>
      <c r="AD15" t="s" s="4">
        <v>81</v>
      </c>
    </row>
    <row r="16" ht="45.0" customHeight="true">
      <c r="A16" t="s" s="4">
        <v>131</v>
      </c>
      <c r="B16" t="s" s="4">
        <v>73</v>
      </c>
      <c r="C16" t="s" s="4">
        <v>74</v>
      </c>
      <c r="D16" t="s" s="4">
        <v>75</v>
      </c>
      <c r="E16" t="s" s="4">
        <v>132</v>
      </c>
      <c r="F16" t="s" s="4">
        <v>133</v>
      </c>
      <c r="G16" t="s" s="4">
        <v>77</v>
      </c>
      <c r="H16" t="s" s="4">
        <v>78</v>
      </c>
      <c r="I16" t="s" s="4">
        <v>79</v>
      </c>
      <c r="J16" t="s" s="4">
        <v>134</v>
      </c>
      <c r="K16" t="s" s="4">
        <v>81</v>
      </c>
      <c r="L16" t="s" s="4">
        <v>81</v>
      </c>
      <c r="M16" t="s" s="4">
        <v>135</v>
      </c>
      <c r="N16" t="s" s="4">
        <v>81</v>
      </c>
      <c r="O16" t="s" s="4">
        <v>81</v>
      </c>
      <c r="P16" t="s" s="4">
        <v>81</v>
      </c>
      <c r="Q16" t="s" s="4">
        <v>136</v>
      </c>
      <c r="R16" t="s" s="4">
        <v>85</v>
      </c>
      <c r="S16" t="s" s="4">
        <v>86</v>
      </c>
      <c r="T16" t="s" s="4">
        <v>136</v>
      </c>
      <c r="U16" t="s" s="4">
        <v>86</v>
      </c>
      <c r="V16" t="s" s="4">
        <v>87</v>
      </c>
      <c r="W16" t="s" s="4">
        <v>81</v>
      </c>
      <c r="X16" t="s" s="4">
        <v>136</v>
      </c>
      <c r="Y16" t="s" s="4">
        <v>136</v>
      </c>
      <c r="Z16" t="s" s="4">
        <v>81</v>
      </c>
      <c r="AA16" t="s" s="4">
        <v>88</v>
      </c>
      <c r="AB16" t="s" s="4">
        <v>75</v>
      </c>
      <c r="AC16" t="s" s="4">
        <v>75</v>
      </c>
      <c r="AD16" t="s" s="4">
        <v>81</v>
      </c>
    </row>
    <row r="17" ht="45.0" customHeight="true">
      <c r="A17" t="s" s="4">
        <v>137</v>
      </c>
      <c r="B17" t="s" s="4">
        <v>73</v>
      </c>
      <c r="C17" t="s" s="4">
        <v>74</v>
      </c>
      <c r="D17" t="s" s="4">
        <v>75</v>
      </c>
      <c r="E17" t="s" s="4">
        <v>138</v>
      </c>
      <c r="F17" t="s" s="4">
        <v>139</v>
      </c>
      <c r="G17" t="s" s="4">
        <v>77</v>
      </c>
      <c r="H17" t="s" s="4">
        <v>78</v>
      </c>
      <c r="I17" t="s" s="4">
        <v>79</v>
      </c>
      <c r="J17" t="s" s="4">
        <v>140</v>
      </c>
      <c r="K17" t="s" s="4">
        <v>81</v>
      </c>
      <c r="L17" t="s" s="4">
        <v>81</v>
      </c>
      <c r="M17" t="s" s="4">
        <v>141</v>
      </c>
      <c r="N17" t="s" s="4">
        <v>81</v>
      </c>
      <c r="O17" t="s" s="4">
        <v>83</v>
      </c>
      <c r="P17" t="s" s="4">
        <v>81</v>
      </c>
      <c r="Q17" t="s" s="4">
        <v>142</v>
      </c>
      <c r="R17" t="s" s="4">
        <v>85</v>
      </c>
      <c r="S17" t="s" s="4">
        <v>86</v>
      </c>
      <c r="T17" t="s" s="4">
        <v>142</v>
      </c>
      <c r="U17" t="s" s="4">
        <v>86</v>
      </c>
      <c r="V17" t="s" s="4">
        <v>87</v>
      </c>
      <c r="W17" t="s" s="4">
        <v>81</v>
      </c>
      <c r="X17" t="s" s="4">
        <v>142</v>
      </c>
      <c r="Y17" t="s" s="4">
        <v>142</v>
      </c>
      <c r="Z17" t="s" s="4">
        <v>81</v>
      </c>
      <c r="AA17" t="s" s="4">
        <v>88</v>
      </c>
      <c r="AB17" t="s" s="4">
        <v>75</v>
      </c>
      <c r="AC17" t="s" s="4">
        <v>75</v>
      </c>
      <c r="AD17" t="s" s="4">
        <v>81</v>
      </c>
    </row>
    <row r="18" ht="45.0" customHeight="true">
      <c r="A18" t="s" s="4">
        <v>143</v>
      </c>
      <c r="B18" t="s" s="4">
        <v>73</v>
      </c>
      <c r="C18" t="s" s="4">
        <v>74</v>
      </c>
      <c r="D18" t="s" s="4">
        <v>75</v>
      </c>
      <c r="E18" t="s" s="4">
        <v>144</v>
      </c>
      <c r="F18" t="s" s="4">
        <v>145</v>
      </c>
      <c r="G18" t="s" s="4">
        <v>77</v>
      </c>
      <c r="H18" t="s" s="4">
        <v>78</v>
      </c>
      <c r="I18" t="s" s="4">
        <v>79</v>
      </c>
      <c r="J18" t="s" s="4">
        <v>146</v>
      </c>
      <c r="K18" t="s" s="4">
        <v>81</v>
      </c>
      <c r="L18" t="s" s="4">
        <v>81</v>
      </c>
      <c r="M18" t="s" s="4">
        <v>147</v>
      </c>
      <c r="N18" t="s" s="4">
        <v>81</v>
      </c>
      <c r="O18" t="s" s="4">
        <v>148</v>
      </c>
      <c r="P18" t="s" s="4">
        <v>81</v>
      </c>
      <c r="Q18" t="s" s="4">
        <v>149</v>
      </c>
      <c r="R18" t="s" s="4">
        <v>85</v>
      </c>
      <c r="S18" t="s" s="4">
        <v>86</v>
      </c>
      <c r="T18" t="s" s="4">
        <v>149</v>
      </c>
      <c r="U18" t="s" s="4">
        <v>86</v>
      </c>
      <c r="V18" t="s" s="4">
        <v>87</v>
      </c>
      <c r="W18" t="s" s="4">
        <v>81</v>
      </c>
      <c r="X18" t="s" s="4">
        <v>149</v>
      </c>
      <c r="Y18" t="s" s="4">
        <v>149</v>
      </c>
      <c r="Z18" t="s" s="4">
        <v>81</v>
      </c>
      <c r="AA18" t="s" s="4">
        <v>88</v>
      </c>
      <c r="AB18" t="s" s="4">
        <v>75</v>
      </c>
      <c r="AC18" t="s" s="4">
        <v>75</v>
      </c>
      <c r="AD18" t="s" s="4">
        <v>81</v>
      </c>
    </row>
    <row r="19" ht="45.0" customHeight="true">
      <c r="A19" t="s" s="4">
        <v>150</v>
      </c>
      <c r="B19" t="s" s="4">
        <v>73</v>
      </c>
      <c r="C19" t="s" s="4">
        <v>74</v>
      </c>
      <c r="D19" t="s" s="4">
        <v>75</v>
      </c>
      <c r="E19" t="s" s="4">
        <v>118</v>
      </c>
      <c r="F19" t="s" s="4">
        <v>119</v>
      </c>
      <c r="G19" t="s" s="4">
        <v>77</v>
      </c>
      <c r="H19" t="s" s="4">
        <v>78</v>
      </c>
      <c r="I19" t="s" s="4">
        <v>79</v>
      </c>
      <c r="J19" t="s" s="4">
        <v>120</v>
      </c>
      <c r="K19" t="s" s="4">
        <v>81</v>
      </c>
      <c r="L19" t="s" s="4">
        <v>81</v>
      </c>
      <c r="M19" t="s" s="4">
        <v>151</v>
      </c>
      <c r="N19" t="s" s="4">
        <v>81</v>
      </c>
      <c r="O19" t="s" s="4">
        <v>122</v>
      </c>
      <c r="P19" t="s" s="4">
        <v>81</v>
      </c>
      <c r="Q19" t="s" s="4">
        <v>152</v>
      </c>
      <c r="R19" t="s" s="4">
        <v>85</v>
      </c>
      <c r="S19" t="s" s="4">
        <v>86</v>
      </c>
      <c r="T19" t="s" s="4">
        <v>152</v>
      </c>
      <c r="U19" t="s" s="4">
        <v>86</v>
      </c>
      <c r="V19" t="s" s="4">
        <v>87</v>
      </c>
      <c r="W19" t="s" s="4">
        <v>81</v>
      </c>
      <c r="X19" t="s" s="4">
        <v>152</v>
      </c>
      <c r="Y19" t="s" s="4">
        <v>152</v>
      </c>
      <c r="Z19" t="s" s="4">
        <v>81</v>
      </c>
      <c r="AA19" t="s" s="4">
        <v>88</v>
      </c>
      <c r="AB19" t="s" s="4">
        <v>75</v>
      </c>
      <c r="AC19" t="s" s="4">
        <v>75</v>
      </c>
      <c r="AD19" t="s" s="4">
        <v>81</v>
      </c>
    </row>
    <row r="20" ht="45.0" customHeight="true">
      <c r="A20" t="s" s="4">
        <v>153</v>
      </c>
      <c r="B20" t="s" s="4">
        <v>73</v>
      </c>
      <c r="C20" t="s" s="4">
        <v>74</v>
      </c>
      <c r="D20" t="s" s="4">
        <v>75</v>
      </c>
      <c r="E20" t="s" s="4">
        <v>96</v>
      </c>
      <c r="F20" t="s" s="4">
        <v>96</v>
      </c>
      <c r="G20" t="s" s="4">
        <v>77</v>
      </c>
      <c r="H20" t="s" s="4">
        <v>78</v>
      </c>
      <c r="I20" t="s" s="4">
        <v>79</v>
      </c>
      <c r="J20" t="s" s="4">
        <v>97</v>
      </c>
      <c r="K20" t="s" s="4">
        <v>81</v>
      </c>
      <c r="L20" t="s" s="4">
        <v>81</v>
      </c>
      <c r="M20" t="s" s="4">
        <v>154</v>
      </c>
      <c r="N20" t="s" s="4">
        <v>81</v>
      </c>
      <c r="O20" t="s" s="4">
        <v>81</v>
      </c>
      <c r="P20" t="s" s="4">
        <v>81</v>
      </c>
      <c r="Q20" t="s" s="4">
        <v>155</v>
      </c>
      <c r="R20" t="s" s="4">
        <v>100</v>
      </c>
      <c r="S20" t="s" s="4">
        <v>86</v>
      </c>
      <c r="T20" t="s" s="4">
        <v>155</v>
      </c>
      <c r="U20" t="s" s="4">
        <v>86</v>
      </c>
      <c r="V20" t="s" s="4">
        <v>87</v>
      </c>
      <c r="W20" t="s" s="4">
        <v>81</v>
      </c>
      <c r="X20" t="s" s="4">
        <v>155</v>
      </c>
      <c r="Y20" t="s" s="4">
        <v>155</v>
      </c>
      <c r="Z20" t="s" s="4">
        <v>81</v>
      </c>
      <c r="AA20" t="s" s="4">
        <v>88</v>
      </c>
      <c r="AB20" t="s" s="4">
        <v>75</v>
      </c>
      <c r="AC20" t="s" s="4">
        <v>75</v>
      </c>
      <c r="AD20" t="s" s="4">
        <v>81</v>
      </c>
    </row>
    <row r="21" ht="45.0" customHeight="true">
      <c r="A21" t="s" s="4">
        <v>156</v>
      </c>
      <c r="B21" t="s" s="4">
        <v>73</v>
      </c>
      <c r="C21" t="s" s="4">
        <v>74</v>
      </c>
      <c r="D21" t="s" s="4">
        <v>75</v>
      </c>
      <c r="E21" t="s" s="4">
        <v>157</v>
      </c>
      <c r="F21" t="s" s="4">
        <v>157</v>
      </c>
      <c r="G21" t="s" s="4">
        <v>77</v>
      </c>
      <c r="H21" t="s" s="4">
        <v>78</v>
      </c>
      <c r="I21" t="s" s="4">
        <v>79</v>
      </c>
      <c r="J21" t="s" s="4">
        <v>158</v>
      </c>
      <c r="K21" t="s" s="4">
        <v>81</v>
      </c>
      <c r="L21" t="s" s="4">
        <v>81</v>
      </c>
      <c r="M21" t="s" s="4">
        <v>159</v>
      </c>
      <c r="N21" t="s" s="4">
        <v>81</v>
      </c>
      <c r="O21" t="s" s="4">
        <v>160</v>
      </c>
      <c r="P21" t="s" s="4">
        <v>81</v>
      </c>
      <c r="Q21" t="s" s="4">
        <v>161</v>
      </c>
      <c r="R21" t="s" s="4">
        <v>86</v>
      </c>
      <c r="S21" t="s" s="4">
        <v>86</v>
      </c>
      <c r="T21" t="s" s="4">
        <v>161</v>
      </c>
      <c r="U21" t="s" s="4">
        <v>86</v>
      </c>
      <c r="V21" t="s" s="4">
        <v>87</v>
      </c>
      <c r="W21" t="s" s="4">
        <v>81</v>
      </c>
      <c r="X21" t="s" s="4">
        <v>161</v>
      </c>
      <c r="Y21" t="s" s="4">
        <v>161</v>
      </c>
      <c r="Z21" t="s" s="4">
        <v>81</v>
      </c>
      <c r="AA21" t="s" s="4">
        <v>88</v>
      </c>
      <c r="AB21" t="s" s="4">
        <v>75</v>
      </c>
      <c r="AC21" t="s" s="4">
        <v>75</v>
      </c>
      <c r="AD21" t="s" s="4">
        <v>81</v>
      </c>
    </row>
    <row r="22" ht="45.0" customHeight="true">
      <c r="A22" t="s" s="4">
        <v>162</v>
      </c>
      <c r="B22" t="s" s="4">
        <v>73</v>
      </c>
      <c r="C22" t="s" s="4">
        <v>74</v>
      </c>
      <c r="D22" t="s" s="4">
        <v>75</v>
      </c>
      <c r="E22" t="s" s="4">
        <v>163</v>
      </c>
      <c r="F22" t="s" s="4">
        <v>163</v>
      </c>
      <c r="G22" t="s" s="4">
        <v>77</v>
      </c>
      <c r="H22" t="s" s="4">
        <v>78</v>
      </c>
      <c r="I22" t="s" s="4">
        <v>79</v>
      </c>
      <c r="J22" t="s" s="4">
        <v>164</v>
      </c>
      <c r="K22" t="s" s="4">
        <v>81</v>
      </c>
      <c r="L22" t="s" s="4">
        <v>81</v>
      </c>
      <c r="M22" t="s" s="4">
        <v>165</v>
      </c>
      <c r="N22" t="s" s="4">
        <v>81</v>
      </c>
      <c r="O22" t="s" s="4">
        <v>81</v>
      </c>
      <c r="P22" t="s" s="4">
        <v>81</v>
      </c>
      <c r="Q22" t="s" s="4">
        <v>166</v>
      </c>
      <c r="R22" t="s" s="4">
        <v>100</v>
      </c>
      <c r="S22" t="s" s="4">
        <v>86</v>
      </c>
      <c r="T22" t="s" s="4">
        <v>166</v>
      </c>
      <c r="U22" t="s" s="4">
        <v>86</v>
      </c>
      <c r="V22" t="s" s="4">
        <v>87</v>
      </c>
      <c r="W22" t="s" s="4">
        <v>81</v>
      </c>
      <c r="X22" t="s" s="4">
        <v>166</v>
      </c>
      <c r="Y22" t="s" s="4">
        <v>166</v>
      </c>
      <c r="Z22" t="s" s="4">
        <v>81</v>
      </c>
      <c r="AA22" t="s" s="4">
        <v>88</v>
      </c>
      <c r="AB22" t="s" s="4">
        <v>75</v>
      </c>
      <c r="AC22" t="s" s="4">
        <v>75</v>
      </c>
      <c r="AD22" t="s" s="4">
        <v>81</v>
      </c>
    </row>
    <row r="23" ht="45.0" customHeight="true">
      <c r="A23" t="s" s="4">
        <v>167</v>
      </c>
      <c r="B23" t="s" s="4">
        <v>73</v>
      </c>
      <c r="C23" t="s" s="4">
        <v>74</v>
      </c>
      <c r="D23" t="s" s="4">
        <v>75</v>
      </c>
      <c r="E23" t="s" s="4">
        <v>168</v>
      </c>
      <c r="F23" t="s" s="4">
        <v>168</v>
      </c>
      <c r="G23" t="s" s="4">
        <v>77</v>
      </c>
      <c r="H23" t="s" s="4">
        <v>78</v>
      </c>
      <c r="I23" t="s" s="4">
        <v>79</v>
      </c>
      <c r="J23" t="s" s="4">
        <v>169</v>
      </c>
      <c r="K23" t="s" s="4">
        <v>81</v>
      </c>
      <c r="L23" t="s" s="4">
        <v>81</v>
      </c>
      <c r="M23" t="s" s="4">
        <v>170</v>
      </c>
      <c r="N23" t="s" s="4">
        <v>81</v>
      </c>
      <c r="O23" t="s" s="4">
        <v>171</v>
      </c>
      <c r="P23" t="s" s="4">
        <v>81</v>
      </c>
      <c r="Q23" t="s" s="4">
        <v>172</v>
      </c>
      <c r="R23" t="s" s="4">
        <v>86</v>
      </c>
      <c r="S23" t="s" s="4">
        <v>86</v>
      </c>
      <c r="T23" t="s" s="4">
        <v>172</v>
      </c>
      <c r="U23" t="s" s="4">
        <v>86</v>
      </c>
      <c r="V23" t="s" s="4">
        <v>87</v>
      </c>
      <c r="W23" t="s" s="4">
        <v>81</v>
      </c>
      <c r="X23" t="s" s="4">
        <v>172</v>
      </c>
      <c r="Y23" t="s" s="4">
        <v>172</v>
      </c>
      <c r="Z23" t="s" s="4">
        <v>81</v>
      </c>
      <c r="AA23" t="s" s="4">
        <v>88</v>
      </c>
      <c r="AB23" t="s" s="4">
        <v>75</v>
      </c>
      <c r="AC23" t="s" s="4">
        <v>75</v>
      </c>
      <c r="AD23" t="s" s="4">
        <v>81</v>
      </c>
    </row>
    <row r="24" ht="45.0" customHeight="true">
      <c r="A24" t="s" s="4">
        <v>173</v>
      </c>
      <c r="B24" t="s" s="4">
        <v>73</v>
      </c>
      <c r="C24" t="s" s="4">
        <v>74</v>
      </c>
      <c r="D24" t="s" s="4">
        <v>75</v>
      </c>
      <c r="E24" t="s" s="4">
        <v>174</v>
      </c>
      <c r="F24" t="s" s="4">
        <v>174</v>
      </c>
      <c r="G24" t="s" s="4">
        <v>77</v>
      </c>
      <c r="H24" t="s" s="4">
        <v>78</v>
      </c>
      <c r="I24" t="s" s="4">
        <v>79</v>
      </c>
      <c r="J24" t="s" s="4">
        <v>175</v>
      </c>
      <c r="K24" t="s" s="4">
        <v>81</v>
      </c>
      <c r="L24" t="s" s="4">
        <v>81</v>
      </c>
      <c r="M24" t="s" s="4">
        <v>176</v>
      </c>
      <c r="N24" t="s" s="4">
        <v>81</v>
      </c>
      <c r="O24" t="s" s="4">
        <v>177</v>
      </c>
      <c r="P24" t="s" s="4">
        <v>81</v>
      </c>
      <c r="Q24" t="s" s="4">
        <v>178</v>
      </c>
      <c r="R24" t="s" s="4">
        <v>179</v>
      </c>
      <c r="S24" t="s" s="4">
        <v>86</v>
      </c>
      <c r="T24" t="s" s="4">
        <v>178</v>
      </c>
      <c r="U24" t="s" s="4">
        <v>86</v>
      </c>
      <c r="V24" t="s" s="4">
        <v>87</v>
      </c>
      <c r="W24" t="s" s="4">
        <v>81</v>
      </c>
      <c r="X24" t="s" s="4">
        <v>178</v>
      </c>
      <c r="Y24" t="s" s="4">
        <v>178</v>
      </c>
      <c r="Z24" t="s" s="4">
        <v>81</v>
      </c>
      <c r="AA24" t="s" s="4">
        <v>88</v>
      </c>
      <c r="AB24" t="s" s="4">
        <v>75</v>
      </c>
      <c r="AC24" t="s" s="4">
        <v>75</v>
      </c>
      <c r="AD24" t="s" s="4">
        <v>81</v>
      </c>
    </row>
    <row r="25" ht="45.0" customHeight="true">
      <c r="A25" t="s" s="4">
        <v>180</v>
      </c>
      <c r="B25" t="s" s="4">
        <v>73</v>
      </c>
      <c r="C25" t="s" s="4">
        <v>74</v>
      </c>
      <c r="D25" t="s" s="4">
        <v>75</v>
      </c>
      <c r="E25" t="s" s="4">
        <v>125</v>
      </c>
      <c r="F25" t="s" s="4">
        <v>126</v>
      </c>
      <c r="G25" t="s" s="4">
        <v>77</v>
      </c>
      <c r="H25" t="s" s="4">
        <v>78</v>
      </c>
      <c r="I25" t="s" s="4">
        <v>79</v>
      </c>
      <c r="J25" t="s" s="4">
        <v>127</v>
      </c>
      <c r="K25" t="s" s="4">
        <v>81</v>
      </c>
      <c r="L25" t="s" s="4">
        <v>81</v>
      </c>
      <c r="M25" t="s" s="4">
        <v>181</v>
      </c>
      <c r="N25" t="s" s="4">
        <v>81</v>
      </c>
      <c r="O25" t="s" s="4">
        <v>129</v>
      </c>
      <c r="P25" t="s" s="4">
        <v>81</v>
      </c>
      <c r="Q25" t="s" s="4">
        <v>182</v>
      </c>
      <c r="R25" t="s" s="4">
        <v>100</v>
      </c>
      <c r="S25" t="s" s="4">
        <v>86</v>
      </c>
      <c r="T25" t="s" s="4">
        <v>182</v>
      </c>
      <c r="U25" t="s" s="4">
        <v>86</v>
      </c>
      <c r="V25" t="s" s="4">
        <v>87</v>
      </c>
      <c r="W25" t="s" s="4">
        <v>81</v>
      </c>
      <c r="X25" t="s" s="4">
        <v>182</v>
      </c>
      <c r="Y25" t="s" s="4">
        <v>182</v>
      </c>
      <c r="Z25" t="s" s="4">
        <v>81</v>
      </c>
      <c r="AA25" t="s" s="4">
        <v>88</v>
      </c>
      <c r="AB25" t="s" s="4">
        <v>75</v>
      </c>
      <c r="AC25" t="s" s="4">
        <v>75</v>
      </c>
      <c r="AD25" t="s" s="4">
        <v>81</v>
      </c>
    </row>
    <row r="26" ht="45.0" customHeight="true">
      <c r="A26" t="s" s="4">
        <v>183</v>
      </c>
      <c r="B26" t="s" s="4">
        <v>73</v>
      </c>
      <c r="C26" t="s" s="4">
        <v>74</v>
      </c>
      <c r="D26" t="s" s="4">
        <v>75</v>
      </c>
      <c r="E26" t="s" s="4">
        <v>108</v>
      </c>
      <c r="F26" t="s" s="4">
        <v>108</v>
      </c>
      <c r="G26" t="s" s="4">
        <v>77</v>
      </c>
      <c r="H26" t="s" s="4">
        <v>78</v>
      </c>
      <c r="I26" t="s" s="4">
        <v>79</v>
      </c>
      <c r="J26" t="s" s="4">
        <v>109</v>
      </c>
      <c r="K26" t="s" s="4">
        <v>81</v>
      </c>
      <c r="L26" t="s" s="4">
        <v>81</v>
      </c>
      <c r="M26" t="s" s="4">
        <v>184</v>
      </c>
      <c r="N26" t="s" s="4">
        <v>81</v>
      </c>
      <c r="O26" t="s" s="4">
        <v>83</v>
      </c>
      <c r="P26" t="s" s="4">
        <v>81</v>
      </c>
      <c r="Q26" t="s" s="4">
        <v>185</v>
      </c>
      <c r="R26" t="s" s="4">
        <v>85</v>
      </c>
      <c r="S26" t="s" s="4">
        <v>86</v>
      </c>
      <c r="T26" t="s" s="4">
        <v>185</v>
      </c>
      <c r="U26" t="s" s="4">
        <v>86</v>
      </c>
      <c r="V26" t="s" s="4">
        <v>87</v>
      </c>
      <c r="W26" t="s" s="4">
        <v>81</v>
      </c>
      <c r="X26" t="s" s="4">
        <v>185</v>
      </c>
      <c r="Y26" t="s" s="4">
        <v>185</v>
      </c>
      <c r="Z26" t="s" s="4">
        <v>81</v>
      </c>
      <c r="AA26" t="s" s="4">
        <v>88</v>
      </c>
      <c r="AB26" t="s" s="4">
        <v>75</v>
      </c>
      <c r="AC26" t="s" s="4">
        <v>75</v>
      </c>
      <c r="AD26" t="s" s="4">
        <v>81</v>
      </c>
    </row>
    <row r="27" ht="45.0" customHeight="true">
      <c r="A27" t="s" s="4">
        <v>186</v>
      </c>
      <c r="B27" t="s" s="4">
        <v>73</v>
      </c>
      <c r="C27" t="s" s="4">
        <v>74</v>
      </c>
      <c r="D27" t="s" s="4">
        <v>75</v>
      </c>
      <c r="E27" t="s" s="4">
        <v>113</v>
      </c>
      <c r="F27" t="s" s="4">
        <v>113</v>
      </c>
      <c r="G27" t="s" s="4">
        <v>77</v>
      </c>
      <c r="H27" t="s" s="4">
        <v>78</v>
      </c>
      <c r="I27" t="s" s="4">
        <v>79</v>
      </c>
      <c r="J27" t="s" s="4">
        <v>114</v>
      </c>
      <c r="K27" t="s" s="4">
        <v>81</v>
      </c>
      <c r="L27" t="s" s="4">
        <v>81</v>
      </c>
      <c r="M27" t="s" s="4">
        <v>187</v>
      </c>
      <c r="N27" t="s" s="4">
        <v>81</v>
      </c>
      <c r="O27" t="s" s="4">
        <v>81</v>
      </c>
      <c r="P27" t="s" s="4">
        <v>81</v>
      </c>
      <c r="Q27" t="s" s="4">
        <v>188</v>
      </c>
      <c r="R27" t="s" s="4">
        <v>85</v>
      </c>
      <c r="S27" t="s" s="4">
        <v>86</v>
      </c>
      <c r="T27" t="s" s="4">
        <v>188</v>
      </c>
      <c r="U27" t="s" s="4">
        <v>86</v>
      </c>
      <c r="V27" t="s" s="4">
        <v>87</v>
      </c>
      <c r="W27" t="s" s="4">
        <v>81</v>
      </c>
      <c r="X27" t="s" s="4">
        <v>188</v>
      </c>
      <c r="Y27" t="s" s="4">
        <v>188</v>
      </c>
      <c r="Z27" t="s" s="4">
        <v>81</v>
      </c>
      <c r="AA27" t="s" s="4">
        <v>88</v>
      </c>
      <c r="AB27" t="s" s="4">
        <v>75</v>
      </c>
      <c r="AC27" t="s" s="4">
        <v>75</v>
      </c>
      <c r="AD27" t="s" s="4">
        <v>81</v>
      </c>
    </row>
    <row r="28" ht="45.0" customHeight="true">
      <c r="A28" t="s" s="4">
        <v>189</v>
      </c>
      <c r="B28" t="s" s="4">
        <v>73</v>
      </c>
      <c r="C28" t="s" s="4">
        <v>74</v>
      </c>
      <c r="D28" t="s" s="4">
        <v>75</v>
      </c>
      <c r="E28" t="s" s="4">
        <v>163</v>
      </c>
      <c r="F28" t="s" s="4">
        <v>163</v>
      </c>
      <c r="G28" t="s" s="4">
        <v>77</v>
      </c>
      <c r="H28" t="s" s="4">
        <v>78</v>
      </c>
      <c r="I28" t="s" s="4">
        <v>79</v>
      </c>
      <c r="J28" t="s" s="4">
        <v>164</v>
      </c>
      <c r="K28" t="s" s="4">
        <v>81</v>
      </c>
      <c r="L28" t="s" s="4">
        <v>81</v>
      </c>
      <c r="M28" t="s" s="4">
        <v>190</v>
      </c>
      <c r="N28" t="s" s="4">
        <v>81</v>
      </c>
      <c r="O28" t="s" s="4">
        <v>81</v>
      </c>
      <c r="P28" t="s" s="4">
        <v>81</v>
      </c>
      <c r="Q28" t="s" s="4">
        <v>191</v>
      </c>
      <c r="R28" t="s" s="4">
        <v>100</v>
      </c>
      <c r="S28" t="s" s="4">
        <v>86</v>
      </c>
      <c r="T28" t="s" s="4">
        <v>191</v>
      </c>
      <c r="U28" t="s" s="4">
        <v>86</v>
      </c>
      <c r="V28" t="s" s="4">
        <v>87</v>
      </c>
      <c r="W28" t="s" s="4">
        <v>81</v>
      </c>
      <c r="X28" t="s" s="4">
        <v>191</v>
      </c>
      <c r="Y28" t="s" s="4">
        <v>191</v>
      </c>
      <c r="Z28" t="s" s="4">
        <v>81</v>
      </c>
      <c r="AA28" t="s" s="4">
        <v>88</v>
      </c>
      <c r="AB28" t="s" s="4">
        <v>75</v>
      </c>
      <c r="AC28" t="s" s="4">
        <v>75</v>
      </c>
      <c r="AD28" t="s" s="4">
        <v>81</v>
      </c>
    </row>
    <row r="29" ht="45.0" customHeight="true">
      <c r="A29" t="s" s="4">
        <v>192</v>
      </c>
      <c r="B29" t="s" s="4">
        <v>73</v>
      </c>
      <c r="C29" t="s" s="4">
        <v>74</v>
      </c>
      <c r="D29" t="s" s="4">
        <v>75</v>
      </c>
      <c r="E29" t="s" s="4">
        <v>193</v>
      </c>
      <c r="F29" t="s" s="4">
        <v>193</v>
      </c>
      <c r="G29" t="s" s="4">
        <v>77</v>
      </c>
      <c r="H29" t="s" s="4">
        <v>78</v>
      </c>
      <c r="I29" t="s" s="4">
        <v>79</v>
      </c>
      <c r="J29" t="s" s="4">
        <v>194</v>
      </c>
      <c r="K29" t="s" s="4">
        <v>81</v>
      </c>
      <c r="L29" t="s" s="4">
        <v>81</v>
      </c>
      <c r="M29" t="s" s="4">
        <v>195</v>
      </c>
      <c r="N29" t="s" s="4">
        <v>81</v>
      </c>
      <c r="O29" t="s" s="4">
        <v>177</v>
      </c>
      <c r="P29" t="s" s="4">
        <v>81</v>
      </c>
      <c r="Q29" t="s" s="4">
        <v>196</v>
      </c>
      <c r="R29" t="s" s="4">
        <v>179</v>
      </c>
      <c r="S29" t="s" s="4">
        <v>86</v>
      </c>
      <c r="T29" t="s" s="4">
        <v>196</v>
      </c>
      <c r="U29" t="s" s="4">
        <v>86</v>
      </c>
      <c r="V29" t="s" s="4">
        <v>87</v>
      </c>
      <c r="W29" t="s" s="4">
        <v>81</v>
      </c>
      <c r="X29" t="s" s="4">
        <v>196</v>
      </c>
      <c r="Y29" t="s" s="4">
        <v>196</v>
      </c>
      <c r="Z29" t="s" s="4">
        <v>81</v>
      </c>
      <c r="AA29" t="s" s="4">
        <v>88</v>
      </c>
      <c r="AB29" t="s" s="4">
        <v>75</v>
      </c>
      <c r="AC29" t="s" s="4">
        <v>75</v>
      </c>
      <c r="AD29" t="s" s="4">
        <v>81</v>
      </c>
    </row>
    <row r="30" ht="45.0" customHeight="true">
      <c r="A30" t="s" s="4">
        <v>197</v>
      </c>
      <c r="B30" t="s" s="4">
        <v>73</v>
      </c>
      <c r="C30" t="s" s="4">
        <v>74</v>
      </c>
      <c r="D30" t="s" s="4">
        <v>75</v>
      </c>
      <c r="E30" t="s" s="4">
        <v>198</v>
      </c>
      <c r="F30" t="s" s="4">
        <v>198</v>
      </c>
      <c r="G30" t="s" s="4">
        <v>77</v>
      </c>
      <c r="H30" t="s" s="4">
        <v>78</v>
      </c>
      <c r="I30" t="s" s="4">
        <v>79</v>
      </c>
      <c r="J30" t="s" s="4">
        <v>199</v>
      </c>
      <c r="K30" t="s" s="4">
        <v>81</v>
      </c>
      <c r="L30" t="s" s="4">
        <v>81</v>
      </c>
      <c r="M30" t="s" s="4">
        <v>200</v>
      </c>
      <c r="N30" t="s" s="4">
        <v>81</v>
      </c>
      <c r="O30" t="s" s="4">
        <v>177</v>
      </c>
      <c r="P30" t="s" s="4">
        <v>81</v>
      </c>
      <c r="Q30" t="s" s="4">
        <v>201</v>
      </c>
      <c r="R30" t="s" s="4">
        <v>179</v>
      </c>
      <c r="S30" t="s" s="4">
        <v>86</v>
      </c>
      <c r="T30" t="s" s="4">
        <v>201</v>
      </c>
      <c r="U30" t="s" s="4">
        <v>86</v>
      </c>
      <c r="V30" t="s" s="4">
        <v>87</v>
      </c>
      <c r="W30" t="s" s="4">
        <v>81</v>
      </c>
      <c r="X30" t="s" s="4">
        <v>201</v>
      </c>
      <c r="Y30" t="s" s="4">
        <v>201</v>
      </c>
      <c r="Z30" t="s" s="4">
        <v>81</v>
      </c>
      <c r="AA30" t="s" s="4">
        <v>88</v>
      </c>
      <c r="AB30" t="s" s="4">
        <v>75</v>
      </c>
      <c r="AC30" t="s" s="4">
        <v>75</v>
      </c>
      <c r="AD30" t="s" s="4">
        <v>81</v>
      </c>
    </row>
    <row r="31" ht="45.0" customHeight="true">
      <c r="A31" t="s" s="4">
        <v>202</v>
      </c>
      <c r="B31" t="s" s="4">
        <v>73</v>
      </c>
      <c r="C31" t="s" s="4">
        <v>74</v>
      </c>
      <c r="D31" t="s" s="4">
        <v>75</v>
      </c>
      <c r="E31" t="s" s="4">
        <v>203</v>
      </c>
      <c r="F31" t="s" s="4">
        <v>203</v>
      </c>
      <c r="G31" t="s" s="4">
        <v>77</v>
      </c>
      <c r="H31" t="s" s="4">
        <v>78</v>
      </c>
      <c r="I31" t="s" s="4">
        <v>79</v>
      </c>
      <c r="J31" t="s" s="4">
        <v>204</v>
      </c>
      <c r="K31" t="s" s="4">
        <v>81</v>
      </c>
      <c r="L31" t="s" s="4">
        <v>81</v>
      </c>
      <c r="M31" t="s" s="4">
        <v>205</v>
      </c>
      <c r="N31" t="s" s="4">
        <v>81</v>
      </c>
      <c r="O31" t="s" s="4">
        <v>177</v>
      </c>
      <c r="P31" t="s" s="4">
        <v>81</v>
      </c>
      <c r="Q31" t="s" s="4">
        <v>206</v>
      </c>
      <c r="R31" t="s" s="4">
        <v>179</v>
      </c>
      <c r="S31" t="s" s="4">
        <v>86</v>
      </c>
      <c r="T31" t="s" s="4">
        <v>206</v>
      </c>
      <c r="U31" t="s" s="4">
        <v>86</v>
      </c>
      <c r="V31" t="s" s="4">
        <v>87</v>
      </c>
      <c r="W31" t="s" s="4">
        <v>81</v>
      </c>
      <c r="X31" t="s" s="4">
        <v>206</v>
      </c>
      <c r="Y31" t="s" s="4">
        <v>206</v>
      </c>
      <c r="Z31" t="s" s="4">
        <v>81</v>
      </c>
      <c r="AA31" t="s" s="4">
        <v>88</v>
      </c>
      <c r="AB31" t="s" s="4">
        <v>75</v>
      </c>
      <c r="AC31" t="s" s="4">
        <v>75</v>
      </c>
      <c r="AD31" t="s" s="4">
        <v>81</v>
      </c>
    </row>
    <row r="32" ht="45.0" customHeight="true">
      <c r="A32" t="s" s="4">
        <v>207</v>
      </c>
      <c r="B32" t="s" s="4">
        <v>73</v>
      </c>
      <c r="C32" t="s" s="4">
        <v>74</v>
      </c>
      <c r="D32" t="s" s="4">
        <v>75</v>
      </c>
      <c r="E32" t="s" s="4">
        <v>208</v>
      </c>
      <c r="F32" t="s" s="4">
        <v>208</v>
      </c>
      <c r="G32" t="s" s="4">
        <v>77</v>
      </c>
      <c r="H32" t="s" s="4">
        <v>78</v>
      </c>
      <c r="I32" t="s" s="4">
        <v>79</v>
      </c>
      <c r="J32" t="s" s="4">
        <v>209</v>
      </c>
      <c r="K32" t="s" s="4">
        <v>81</v>
      </c>
      <c r="L32" t="s" s="4">
        <v>81</v>
      </c>
      <c r="M32" t="s" s="4">
        <v>210</v>
      </c>
      <c r="N32" t="s" s="4">
        <v>81</v>
      </c>
      <c r="O32" t="s" s="4">
        <v>177</v>
      </c>
      <c r="P32" t="s" s="4">
        <v>81</v>
      </c>
      <c r="Q32" t="s" s="4">
        <v>211</v>
      </c>
      <c r="R32" t="s" s="4">
        <v>179</v>
      </c>
      <c r="S32" t="s" s="4">
        <v>86</v>
      </c>
      <c r="T32" t="s" s="4">
        <v>211</v>
      </c>
      <c r="U32" t="s" s="4">
        <v>86</v>
      </c>
      <c r="V32" t="s" s="4">
        <v>87</v>
      </c>
      <c r="W32" t="s" s="4">
        <v>81</v>
      </c>
      <c r="X32" t="s" s="4">
        <v>211</v>
      </c>
      <c r="Y32" t="s" s="4">
        <v>211</v>
      </c>
      <c r="Z32" t="s" s="4">
        <v>81</v>
      </c>
      <c r="AA32" t="s" s="4">
        <v>88</v>
      </c>
      <c r="AB32" t="s" s="4">
        <v>75</v>
      </c>
      <c r="AC32" t="s" s="4">
        <v>75</v>
      </c>
      <c r="AD32" t="s" s="4">
        <v>81</v>
      </c>
    </row>
    <row r="33" ht="45.0" customHeight="true">
      <c r="A33" t="s" s="4">
        <v>212</v>
      </c>
      <c r="B33" t="s" s="4">
        <v>73</v>
      </c>
      <c r="C33" t="s" s="4">
        <v>74</v>
      </c>
      <c r="D33" t="s" s="4">
        <v>75</v>
      </c>
      <c r="E33" t="s" s="4">
        <v>213</v>
      </c>
      <c r="F33" t="s" s="4">
        <v>213</v>
      </c>
      <c r="G33" t="s" s="4">
        <v>77</v>
      </c>
      <c r="H33" t="s" s="4">
        <v>78</v>
      </c>
      <c r="I33" t="s" s="4">
        <v>79</v>
      </c>
      <c r="J33" t="s" s="4">
        <v>214</v>
      </c>
      <c r="K33" t="s" s="4">
        <v>81</v>
      </c>
      <c r="L33" t="s" s="4">
        <v>81</v>
      </c>
      <c r="M33" t="s" s="4">
        <v>215</v>
      </c>
      <c r="N33" t="s" s="4">
        <v>81</v>
      </c>
      <c r="O33" t="s" s="4">
        <v>81</v>
      </c>
      <c r="P33" t="s" s="4">
        <v>81</v>
      </c>
      <c r="Q33" t="s" s="4">
        <v>216</v>
      </c>
      <c r="R33" t="s" s="4">
        <v>179</v>
      </c>
      <c r="S33" t="s" s="4">
        <v>86</v>
      </c>
      <c r="T33" t="s" s="4">
        <v>216</v>
      </c>
      <c r="U33" t="s" s="4">
        <v>86</v>
      </c>
      <c r="V33" t="s" s="4">
        <v>87</v>
      </c>
      <c r="W33" t="s" s="4">
        <v>81</v>
      </c>
      <c r="X33" t="s" s="4">
        <v>216</v>
      </c>
      <c r="Y33" t="s" s="4">
        <v>216</v>
      </c>
      <c r="Z33" t="s" s="4">
        <v>81</v>
      </c>
      <c r="AA33" t="s" s="4">
        <v>88</v>
      </c>
      <c r="AB33" t="s" s="4">
        <v>75</v>
      </c>
      <c r="AC33" t="s" s="4">
        <v>75</v>
      </c>
      <c r="AD33" t="s" s="4">
        <v>81</v>
      </c>
    </row>
    <row r="34" ht="45.0" customHeight="true">
      <c r="A34" t="s" s="4">
        <v>217</v>
      </c>
      <c r="B34" t="s" s="4">
        <v>73</v>
      </c>
      <c r="C34" t="s" s="4">
        <v>74</v>
      </c>
      <c r="D34" t="s" s="4">
        <v>75</v>
      </c>
      <c r="E34" t="s" s="4">
        <v>157</v>
      </c>
      <c r="F34" t="s" s="4">
        <v>157</v>
      </c>
      <c r="G34" t="s" s="4">
        <v>77</v>
      </c>
      <c r="H34" t="s" s="4">
        <v>78</v>
      </c>
      <c r="I34" t="s" s="4">
        <v>79</v>
      </c>
      <c r="J34" t="s" s="4">
        <v>158</v>
      </c>
      <c r="K34" t="s" s="4">
        <v>81</v>
      </c>
      <c r="L34" t="s" s="4">
        <v>81</v>
      </c>
      <c r="M34" t="s" s="4">
        <v>218</v>
      </c>
      <c r="N34" t="s" s="4">
        <v>81</v>
      </c>
      <c r="O34" t="s" s="4">
        <v>160</v>
      </c>
      <c r="P34" t="s" s="4">
        <v>81</v>
      </c>
      <c r="Q34" t="s" s="4">
        <v>219</v>
      </c>
      <c r="R34" t="s" s="4">
        <v>86</v>
      </c>
      <c r="S34" t="s" s="4">
        <v>86</v>
      </c>
      <c r="T34" t="s" s="4">
        <v>219</v>
      </c>
      <c r="U34" t="s" s="4">
        <v>86</v>
      </c>
      <c r="V34" t="s" s="4">
        <v>87</v>
      </c>
      <c r="W34" t="s" s="4">
        <v>81</v>
      </c>
      <c r="X34" t="s" s="4">
        <v>219</v>
      </c>
      <c r="Y34" t="s" s="4">
        <v>219</v>
      </c>
      <c r="Z34" t="s" s="4">
        <v>81</v>
      </c>
      <c r="AA34" t="s" s="4">
        <v>88</v>
      </c>
      <c r="AB34" t="s" s="4">
        <v>75</v>
      </c>
      <c r="AC34" t="s" s="4">
        <v>75</v>
      </c>
      <c r="AD34" t="s" s="4">
        <v>81</v>
      </c>
    </row>
    <row r="35" ht="45.0" customHeight="true">
      <c r="A35" t="s" s="4">
        <v>220</v>
      </c>
      <c r="B35" t="s" s="4">
        <v>73</v>
      </c>
      <c r="C35" t="s" s="4">
        <v>74</v>
      </c>
      <c r="D35" t="s" s="4">
        <v>75</v>
      </c>
      <c r="E35" t="s" s="4">
        <v>168</v>
      </c>
      <c r="F35" t="s" s="4">
        <v>168</v>
      </c>
      <c r="G35" t="s" s="4">
        <v>77</v>
      </c>
      <c r="H35" t="s" s="4">
        <v>78</v>
      </c>
      <c r="I35" t="s" s="4">
        <v>79</v>
      </c>
      <c r="J35" t="s" s="4">
        <v>169</v>
      </c>
      <c r="K35" t="s" s="4">
        <v>81</v>
      </c>
      <c r="L35" t="s" s="4">
        <v>81</v>
      </c>
      <c r="M35" t="s" s="4">
        <v>221</v>
      </c>
      <c r="N35" t="s" s="4">
        <v>81</v>
      </c>
      <c r="O35" t="s" s="4">
        <v>171</v>
      </c>
      <c r="P35" t="s" s="4">
        <v>81</v>
      </c>
      <c r="Q35" t="s" s="4">
        <v>222</v>
      </c>
      <c r="R35" t="s" s="4">
        <v>86</v>
      </c>
      <c r="S35" t="s" s="4">
        <v>86</v>
      </c>
      <c r="T35" t="s" s="4">
        <v>222</v>
      </c>
      <c r="U35" t="s" s="4">
        <v>86</v>
      </c>
      <c r="V35" t="s" s="4">
        <v>87</v>
      </c>
      <c r="W35" t="s" s="4">
        <v>81</v>
      </c>
      <c r="X35" t="s" s="4">
        <v>222</v>
      </c>
      <c r="Y35" t="s" s="4">
        <v>222</v>
      </c>
      <c r="Z35" t="s" s="4">
        <v>81</v>
      </c>
      <c r="AA35" t="s" s="4">
        <v>88</v>
      </c>
      <c r="AB35" t="s" s="4">
        <v>75</v>
      </c>
      <c r="AC35" t="s" s="4">
        <v>75</v>
      </c>
      <c r="AD35" t="s" s="4">
        <v>81</v>
      </c>
    </row>
    <row r="36" ht="45.0" customHeight="true">
      <c r="A36" t="s" s="4">
        <v>223</v>
      </c>
      <c r="B36" t="s" s="4">
        <v>73</v>
      </c>
      <c r="C36" t="s" s="4">
        <v>74</v>
      </c>
      <c r="D36" t="s" s="4">
        <v>75</v>
      </c>
      <c r="E36" t="s" s="4">
        <v>96</v>
      </c>
      <c r="F36" t="s" s="4">
        <v>96</v>
      </c>
      <c r="G36" t="s" s="4">
        <v>77</v>
      </c>
      <c r="H36" t="s" s="4">
        <v>78</v>
      </c>
      <c r="I36" t="s" s="4">
        <v>79</v>
      </c>
      <c r="J36" t="s" s="4">
        <v>97</v>
      </c>
      <c r="K36" t="s" s="4">
        <v>81</v>
      </c>
      <c r="L36" t="s" s="4">
        <v>81</v>
      </c>
      <c r="M36" t="s" s="4">
        <v>224</v>
      </c>
      <c r="N36" t="s" s="4">
        <v>81</v>
      </c>
      <c r="O36" t="s" s="4">
        <v>81</v>
      </c>
      <c r="P36" t="s" s="4">
        <v>81</v>
      </c>
      <c r="Q36" t="s" s="4">
        <v>225</v>
      </c>
      <c r="R36" t="s" s="4">
        <v>100</v>
      </c>
      <c r="S36" t="s" s="4">
        <v>86</v>
      </c>
      <c r="T36" t="s" s="4">
        <v>225</v>
      </c>
      <c r="U36" t="s" s="4">
        <v>86</v>
      </c>
      <c r="V36" t="s" s="4">
        <v>87</v>
      </c>
      <c r="W36" t="s" s="4">
        <v>81</v>
      </c>
      <c r="X36" t="s" s="4">
        <v>225</v>
      </c>
      <c r="Y36" t="s" s="4">
        <v>225</v>
      </c>
      <c r="Z36" t="s" s="4">
        <v>81</v>
      </c>
      <c r="AA36" t="s" s="4">
        <v>88</v>
      </c>
      <c r="AB36" t="s" s="4">
        <v>75</v>
      </c>
      <c r="AC36" t="s" s="4">
        <v>75</v>
      </c>
      <c r="AD36" t="s" s="4">
        <v>81</v>
      </c>
    </row>
    <row r="37" ht="45.0" customHeight="true">
      <c r="A37" t="s" s="4">
        <v>226</v>
      </c>
      <c r="B37" t="s" s="4">
        <v>73</v>
      </c>
      <c r="C37" t="s" s="4">
        <v>74</v>
      </c>
      <c r="D37" t="s" s="4">
        <v>75</v>
      </c>
      <c r="E37" t="s" s="4">
        <v>174</v>
      </c>
      <c r="F37" t="s" s="4">
        <v>174</v>
      </c>
      <c r="G37" t="s" s="4">
        <v>77</v>
      </c>
      <c r="H37" t="s" s="4">
        <v>78</v>
      </c>
      <c r="I37" t="s" s="4">
        <v>79</v>
      </c>
      <c r="J37" t="s" s="4">
        <v>175</v>
      </c>
      <c r="K37" t="s" s="4">
        <v>81</v>
      </c>
      <c r="L37" t="s" s="4">
        <v>81</v>
      </c>
      <c r="M37" t="s" s="4">
        <v>227</v>
      </c>
      <c r="N37" t="s" s="4">
        <v>81</v>
      </c>
      <c r="O37" t="s" s="4">
        <v>177</v>
      </c>
      <c r="P37" t="s" s="4">
        <v>81</v>
      </c>
      <c r="Q37" t="s" s="4">
        <v>228</v>
      </c>
      <c r="R37" t="s" s="4">
        <v>179</v>
      </c>
      <c r="S37" t="s" s="4">
        <v>86</v>
      </c>
      <c r="T37" t="s" s="4">
        <v>228</v>
      </c>
      <c r="U37" t="s" s="4">
        <v>86</v>
      </c>
      <c r="V37" t="s" s="4">
        <v>87</v>
      </c>
      <c r="W37" t="s" s="4">
        <v>81</v>
      </c>
      <c r="X37" t="s" s="4">
        <v>228</v>
      </c>
      <c r="Y37" t="s" s="4">
        <v>228</v>
      </c>
      <c r="Z37" t="s" s="4">
        <v>81</v>
      </c>
      <c r="AA37" t="s" s="4">
        <v>88</v>
      </c>
      <c r="AB37" t="s" s="4">
        <v>75</v>
      </c>
      <c r="AC37" t="s" s="4">
        <v>75</v>
      </c>
      <c r="AD37" t="s" s="4">
        <v>81</v>
      </c>
    </row>
    <row r="38" ht="45.0" customHeight="true">
      <c r="A38" t="s" s="4">
        <v>229</v>
      </c>
      <c r="B38" t="s" s="4">
        <v>73</v>
      </c>
      <c r="C38" t="s" s="4">
        <v>74</v>
      </c>
      <c r="D38" t="s" s="4">
        <v>75</v>
      </c>
      <c r="E38" t="s" s="4">
        <v>193</v>
      </c>
      <c r="F38" t="s" s="4">
        <v>193</v>
      </c>
      <c r="G38" t="s" s="4">
        <v>77</v>
      </c>
      <c r="H38" t="s" s="4">
        <v>78</v>
      </c>
      <c r="I38" t="s" s="4">
        <v>79</v>
      </c>
      <c r="J38" t="s" s="4">
        <v>194</v>
      </c>
      <c r="K38" t="s" s="4">
        <v>81</v>
      </c>
      <c r="L38" t="s" s="4">
        <v>81</v>
      </c>
      <c r="M38" t="s" s="4">
        <v>230</v>
      </c>
      <c r="N38" t="s" s="4">
        <v>81</v>
      </c>
      <c r="O38" t="s" s="4">
        <v>177</v>
      </c>
      <c r="P38" t="s" s="4">
        <v>81</v>
      </c>
      <c r="Q38" t="s" s="4">
        <v>231</v>
      </c>
      <c r="R38" t="s" s="4">
        <v>179</v>
      </c>
      <c r="S38" t="s" s="4">
        <v>86</v>
      </c>
      <c r="T38" t="s" s="4">
        <v>231</v>
      </c>
      <c r="U38" t="s" s="4">
        <v>86</v>
      </c>
      <c r="V38" t="s" s="4">
        <v>87</v>
      </c>
      <c r="W38" t="s" s="4">
        <v>81</v>
      </c>
      <c r="X38" t="s" s="4">
        <v>231</v>
      </c>
      <c r="Y38" t="s" s="4">
        <v>231</v>
      </c>
      <c r="Z38" t="s" s="4">
        <v>81</v>
      </c>
      <c r="AA38" t="s" s="4">
        <v>88</v>
      </c>
      <c r="AB38" t="s" s="4">
        <v>75</v>
      </c>
      <c r="AC38" t="s" s="4">
        <v>75</v>
      </c>
      <c r="AD38" t="s" s="4">
        <v>81</v>
      </c>
    </row>
    <row r="39" ht="45.0" customHeight="true">
      <c r="A39" t="s" s="4">
        <v>232</v>
      </c>
      <c r="B39" t="s" s="4">
        <v>73</v>
      </c>
      <c r="C39" t="s" s="4">
        <v>74</v>
      </c>
      <c r="D39" t="s" s="4">
        <v>75</v>
      </c>
      <c r="E39" t="s" s="4">
        <v>233</v>
      </c>
      <c r="F39" t="s" s="4">
        <v>233</v>
      </c>
      <c r="G39" t="s" s="4">
        <v>77</v>
      </c>
      <c r="H39" t="s" s="4">
        <v>78</v>
      </c>
      <c r="I39" t="s" s="4">
        <v>79</v>
      </c>
      <c r="J39" t="s" s="4">
        <v>234</v>
      </c>
      <c r="K39" t="s" s="4">
        <v>81</v>
      </c>
      <c r="L39" t="s" s="4">
        <v>81</v>
      </c>
      <c r="M39" t="s" s="4">
        <v>235</v>
      </c>
      <c r="N39" t="s" s="4">
        <v>81</v>
      </c>
      <c r="O39" t="s" s="4">
        <v>236</v>
      </c>
      <c r="P39" t="s" s="4">
        <v>81</v>
      </c>
      <c r="Q39" t="s" s="4">
        <v>237</v>
      </c>
      <c r="R39" t="s" s="4">
        <v>238</v>
      </c>
      <c r="S39" t="s" s="4">
        <v>86</v>
      </c>
      <c r="T39" t="s" s="4">
        <v>237</v>
      </c>
      <c r="U39" t="s" s="4">
        <v>86</v>
      </c>
      <c r="V39" t="s" s="4">
        <v>87</v>
      </c>
      <c r="W39" t="s" s="4">
        <v>81</v>
      </c>
      <c r="X39" t="s" s="4">
        <v>237</v>
      </c>
      <c r="Y39" t="s" s="4">
        <v>237</v>
      </c>
      <c r="Z39" t="s" s="4">
        <v>81</v>
      </c>
      <c r="AA39" t="s" s="4">
        <v>88</v>
      </c>
      <c r="AB39" t="s" s="4">
        <v>75</v>
      </c>
      <c r="AC39" t="s" s="4">
        <v>75</v>
      </c>
      <c r="AD39" t="s" s="4">
        <v>81</v>
      </c>
    </row>
    <row r="40" ht="45.0" customHeight="true">
      <c r="A40" t="s" s="4">
        <v>239</v>
      </c>
      <c r="B40" t="s" s="4">
        <v>73</v>
      </c>
      <c r="C40" t="s" s="4">
        <v>74</v>
      </c>
      <c r="D40" t="s" s="4">
        <v>75</v>
      </c>
      <c r="E40" t="s" s="4">
        <v>240</v>
      </c>
      <c r="F40" t="s" s="4">
        <v>240</v>
      </c>
      <c r="G40" t="s" s="4">
        <v>77</v>
      </c>
      <c r="H40" t="s" s="4">
        <v>78</v>
      </c>
      <c r="I40" t="s" s="4">
        <v>79</v>
      </c>
      <c r="J40" t="s" s="4">
        <v>241</v>
      </c>
      <c r="K40" t="s" s="4">
        <v>81</v>
      </c>
      <c r="L40" t="s" s="4">
        <v>81</v>
      </c>
      <c r="M40" t="s" s="4">
        <v>242</v>
      </c>
      <c r="N40" t="s" s="4">
        <v>81</v>
      </c>
      <c r="O40" t="s" s="4">
        <v>243</v>
      </c>
      <c r="P40" t="s" s="4">
        <v>81</v>
      </c>
      <c r="Q40" t="s" s="4">
        <v>244</v>
      </c>
      <c r="R40" t="s" s="4">
        <v>238</v>
      </c>
      <c r="S40" t="s" s="4">
        <v>86</v>
      </c>
      <c r="T40" t="s" s="4">
        <v>244</v>
      </c>
      <c r="U40" t="s" s="4">
        <v>86</v>
      </c>
      <c r="V40" t="s" s="4">
        <v>87</v>
      </c>
      <c r="W40" t="s" s="4">
        <v>81</v>
      </c>
      <c r="X40" t="s" s="4">
        <v>244</v>
      </c>
      <c r="Y40" t="s" s="4">
        <v>244</v>
      </c>
      <c r="Z40" t="s" s="4">
        <v>81</v>
      </c>
      <c r="AA40" t="s" s="4">
        <v>88</v>
      </c>
      <c r="AB40" t="s" s="4">
        <v>75</v>
      </c>
      <c r="AC40" t="s" s="4">
        <v>75</v>
      </c>
      <c r="AD40" t="s" s="4">
        <v>81</v>
      </c>
    </row>
    <row r="41" ht="45.0" customHeight="true">
      <c r="A41" t="s" s="4">
        <v>245</v>
      </c>
      <c r="B41" t="s" s="4">
        <v>73</v>
      </c>
      <c r="C41" t="s" s="4">
        <v>74</v>
      </c>
      <c r="D41" t="s" s="4">
        <v>75</v>
      </c>
      <c r="E41" t="s" s="4">
        <v>246</v>
      </c>
      <c r="F41" t="s" s="4">
        <v>246</v>
      </c>
      <c r="G41" t="s" s="4">
        <v>77</v>
      </c>
      <c r="H41" t="s" s="4">
        <v>78</v>
      </c>
      <c r="I41" t="s" s="4">
        <v>79</v>
      </c>
      <c r="J41" t="s" s="4">
        <v>247</v>
      </c>
      <c r="K41" t="s" s="4">
        <v>81</v>
      </c>
      <c r="L41" t="s" s="4">
        <v>81</v>
      </c>
      <c r="M41" t="s" s="4">
        <v>248</v>
      </c>
      <c r="N41" t="s" s="4">
        <v>81</v>
      </c>
      <c r="O41" t="s" s="4">
        <v>249</v>
      </c>
      <c r="P41" t="s" s="4">
        <v>81</v>
      </c>
      <c r="Q41" t="s" s="4">
        <v>250</v>
      </c>
      <c r="R41" t="s" s="4">
        <v>238</v>
      </c>
      <c r="S41" t="s" s="4">
        <v>86</v>
      </c>
      <c r="T41" t="s" s="4">
        <v>250</v>
      </c>
      <c r="U41" t="s" s="4">
        <v>86</v>
      </c>
      <c r="V41" t="s" s="4">
        <v>87</v>
      </c>
      <c r="W41" t="s" s="4">
        <v>81</v>
      </c>
      <c r="X41" t="s" s="4">
        <v>250</v>
      </c>
      <c r="Y41" t="s" s="4">
        <v>250</v>
      </c>
      <c r="Z41" t="s" s="4">
        <v>81</v>
      </c>
      <c r="AA41" t="s" s="4">
        <v>88</v>
      </c>
      <c r="AB41" t="s" s="4">
        <v>75</v>
      </c>
      <c r="AC41" t="s" s="4">
        <v>75</v>
      </c>
      <c r="AD41" t="s" s="4">
        <v>81</v>
      </c>
    </row>
    <row r="42" ht="45.0" customHeight="true">
      <c r="A42" t="s" s="4">
        <v>251</v>
      </c>
      <c r="B42" t="s" s="4">
        <v>73</v>
      </c>
      <c r="C42" t="s" s="4">
        <v>74</v>
      </c>
      <c r="D42" t="s" s="4">
        <v>75</v>
      </c>
      <c r="E42" t="s" s="4">
        <v>252</v>
      </c>
      <c r="F42" t="s" s="4">
        <v>252</v>
      </c>
      <c r="G42" t="s" s="4">
        <v>77</v>
      </c>
      <c r="H42" t="s" s="4">
        <v>78</v>
      </c>
      <c r="I42" t="s" s="4">
        <v>79</v>
      </c>
      <c r="J42" t="s" s="4">
        <v>253</v>
      </c>
      <c r="K42" t="s" s="4">
        <v>81</v>
      </c>
      <c r="L42" t="s" s="4">
        <v>81</v>
      </c>
      <c r="M42" t="s" s="4">
        <v>254</v>
      </c>
      <c r="N42" t="s" s="4">
        <v>81</v>
      </c>
      <c r="O42" t="s" s="4">
        <v>243</v>
      </c>
      <c r="P42" t="s" s="4">
        <v>81</v>
      </c>
      <c r="Q42" t="s" s="4">
        <v>255</v>
      </c>
      <c r="R42" t="s" s="4">
        <v>238</v>
      </c>
      <c r="S42" t="s" s="4">
        <v>86</v>
      </c>
      <c r="T42" t="s" s="4">
        <v>255</v>
      </c>
      <c r="U42" t="s" s="4">
        <v>86</v>
      </c>
      <c r="V42" t="s" s="4">
        <v>87</v>
      </c>
      <c r="W42" t="s" s="4">
        <v>81</v>
      </c>
      <c r="X42" t="s" s="4">
        <v>255</v>
      </c>
      <c r="Y42" t="s" s="4">
        <v>255</v>
      </c>
      <c r="Z42" t="s" s="4">
        <v>81</v>
      </c>
      <c r="AA42" t="s" s="4">
        <v>88</v>
      </c>
      <c r="AB42" t="s" s="4">
        <v>75</v>
      </c>
      <c r="AC42" t="s" s="4">
        <v>75</v>
      </c>
      <c r="AD42" t="s" s="4">
        <v>81</v>
      </c>
    </row>
    <row r="43" ht="45.0" customHeight="true">
      <c r="A43" t="s" s="4">
        <v>256</v>
      </c>
      <c r="B43" t="s" s="4">
        <v>73</v>
      </c>
      <c r="C43" t="s" s="4">
        <v>74</v>
      </c>
      <c r="D43" t="s" s="4">
        <v>75</v>
      </c>
      <c r="E43" t="s" s="4">
        <v>257</v>
      </c>
      <c r="F43" t="s" s="4">
        <v>257</v>
      </c>
      <c r="G43" t="s" s="4">
        <v>77</v>
      </c>
      <c r="H43" t="s" s="4">
        <v>78</v>
      </c>
      <c r="I43" t="s" s="4">
        <v>79</v>
      </c>
      <c r="J43" t="s" s="4">
        <v>258</v>
      </c>
      <c r="K43" t="s" s="4">
        <v>81</v>
      </c>
      <c r="L43" t="s" s="4">
        <v>81</v>
      </c>
      <c r="M43" t="s" s="4">
        <v>259</v>
      </c>
      <c r="N43" t="s" s="4">
        <v>81</v>
      </c>
      <c r="O43" t="s" s="4">
        <v>260</v>
      </c>
      <c r="P43" t="s" s="4">
        <v>81</v>
      </c>
      <c r="Q43" t="s" s="4">
        <v>261</v>
      </c>
      <c r="R43" t="s" s="4">
        <v>238</v>
      </c>
      <c r="S43" t="s" s="4">
        <v>86</v>
      </c>
      <c r="T43" t="s" s="4">
        <v>261</v>
      </c>
      <c r="U43" t="s" s="4">
        <v>86</v>
      </c>
      <c r="V43" t="s" s="4">
        <v>87</v>
      </c>
      <c r="W43" t="s" s="4">
        <v>81</v>
      </c>
      <c r="X43" t="s" s="4">
        <v>261</v>
      </c>
      <c r="Y43" t="s" s="4">
        <v>261</v>
      </c>
      <c r="Z43" t="s" s="4">
        <v>81</v>
      </c>
      <c r="AA43" t="s" s="4">
        <v>88</v>
      </c>
      <c r="AB43" t="s" s="4">
        <v>75</v>
      </c>
      <c r="AC43" t="s" s="4">
        <v>75</v>
      </c>
      <c r="AD43" t="s" s="4">
        <v>81</v>
      </c>
    </row>
    <row r="44" ht="45.0" customHeight="true">
      <c r="A44" t="s" s="4">
        <v>262</v>
      </c>
      <c r="B44" t="s" s="4">
        <v>73</v>
      </c>
      <c r="C44" t="s" s="4">
        <v>74</v>
      </c>
      <c r="D44" t="s" s="4">
        <v>75</v>
      </c>
      <c r="E44" t="s" s="4">
        <v>203</v>
      </c>
      <c r="F44" t="s" s="4">
        <v>203</v>
      </c>
      <c r="G44" t="s" s="4">
        <v>77</v>
      </c>
      <c r="H44" t="s" s="4">
        <v>78</v>
      </c>
      <c r="I44" t="s" s="4">
        <v>79</v>
      </c>
      <c r="J44" t="s" s="4">
        <v>204</v>
      </c>
      <c r="K44" t="s" s="4">
        <v>81</v>
      </c>
      <c r="L44" t="s" s="4">
        <v>81</v>
      </c>
      <c r="M44" t="s" s="4">
        <v>263</v>
      </c>
      <c r="N44" t="s" s="4">
        <v>81</v>
      </c>
      <c r="O44" t="s" s="4">
        <v>177</v>
      </c>
      <c r="P44" t="s" s="4">
        <v>81</v>
      </c>
      <c r="Q44" t="s" s="4">
        <v>264</v>
      </c>
      <c r="R44" t="s" s="4">
        <v>179</v>
      </c>
      <c r="S44" t="s" s="4">
        <v>86</v>
      </c>
      <c r="T44" t="s" s="4">
        <v>264</v>
      </c>
      <c r="U44" t="s" s="4">
        <v>86</v>
      </c>
      <c r="V44" t="s" s="4">
        <v>87</v>
      </c>
      <c r="W44" t="s" s="4">
        <v>81</v>
      </c>
      <c r="X44" t="s" s="4">
        <v>264</v>
      </c>
      <c r="Y44" t="s" s="4">
        <v>264</v>
      </c>
      <c r="Z44" t="s" s="4">
        <v>81</v>
      </c>
      <c r="AA44" t="s" s="4">
        <v>88</v>
      </c>
      <c r="AB44" t="s" s="4">
        <v>75</v>
      </c>
      <c r="AC44" t="s" s="4">
        <v>75</v>
      </c>
      <c r="AD44" t="s" s="4">
        <v>81</v>
      </c>
    </row>
    <row r="45" ht="45.0" customHeight="true">
      <c r="A45" t="s" s="4">
        <v>265</v>
      </c>
      <c r="B45" t="s" s="4">
        <v>73</v>
      </c>
      <c r="C45" t="s" s="4">
        <v>74</v>
      </c>
      <c r="D45" t="s" s="4">
        <v>75</v>
      </c>
      <c r="E45" t="s" s="4">
        <v>208</v>
      </c>
      <c r="F45" t="s" s="4">
        <v>208</v>
      </c>
      <c r="G45" t="s" s="4">
        <v>77</v>
      </c>
      <c r="H45" t="s" s="4">
        <v>78</v>
      </c>
      <c r="I45" t="s" s="4">
        <v>79</v>
      </c>
      <c r="J45" t="s" s="4">
        <v>209</v>
      </c>
      <c r="K45" t="s" s="4">
        <v>81</v>
      </c>
      <c r="L45" t="s" s="4">
        <v>81</v>
      </c>
      <c r="M45" t="s" s="4">
        <v>266</v>
      </c>
      <c r="N45" t="s" s="4">
        <v>81</v>
      </c>
      <c r="O45" t="s" s="4">
        <v>177</v>
      </c>
      <c r="P45" t="s" s="4">
        <v>81</v>
      </c>
      <c r="Q45" t="s" s="4">
        <v>267</v>
      </c>
      <c r="R45" t="s" s="4">
        <v>179</v>
      </c>
      <c r="S45" t="s" s="4">
        <v>86</v>
      </c>
      <c r="T45" t="s" s="4">
        <v>267</v>
      </c>
      <c r="U45" t="s" s="4">
        <v>86</v>
      </c>
      <c r="V45" t="s" s="4">
        <v>87</v>
      </c>
      <c r="W45" t="s" s="4">
        <v>81</v>
      </c>
      <c r="X45" t="s" s="4">
        <v>267</v>
      </c>
      <c r="Y45" t="s" s="4">
        <v>267</v>
      </c>
      <c r="Z45" t="s" s="4">
        <v>81</v>
      </c>
      <c r="AA45" t="s" s="4">
        <v>88</v>
      </c>
      <c r="AB45" t="s" s="4">
        <v>75</v>
      </c>
      <c r="AC45" t="s" s="4">
        <v>75</v>
      </c>
      <c r="AD45" t="s" s="4">
        <v>81</v>
      </c>
    </row>
    <row r="46" ht="45.0" customHeight="true">
      <c r="A46" t="s" s="4">
        <v>268</v>
      </c>
      <c r="B46" t="s" s="4">
        <v>73</v>
      </c>
      <c r="C46" t="s" s="4">
        <v>74</v>
      </c>
      <c r="D46" t="s" s="4">
        <v>75</v>
      </c>
      <c r="E46" t="s" s="4">
        <v>198</v>
      </c>
      <c r="F46" t="s" s="4">
        <v>198</v>
      </c>
      <c r="G46" t="s" s="4">
        <v>77</v>
      </c>
      <c r="H46" t="s" s="4">
        <v>78</v>
      </c>
      <c r="I46" t="s" s="4">
        <v>79</v>
      </c>
      <c r="J46" t="s" s="4">
        <v>199</v>
      </c>
      <c r="K46" t="s" s="4">
        <v>81</v>
      </c>
      <c r="L46" t="s" s="4">
        <v>81</v>
      </c>
      <c r="M46" t="s" s="4">
        <v>269</v>
      </c>
      <c r="N46" t="s" s="4">
        <v>81</v>
      </c>
      <c r="O46" t="s" s="4">
        <v>177</v>
      </c>
      <c r="P46" t="s" s="4">
        <v>81</v>
      </c>
      <c r="Q46" t="s" s="4">
        <v>270</v>
      </c>
      <c r="R46" t="s" s="4">
        <v>179</v>
      </c>
      <c r="S46" t="s" s="4">
        <v>86</v>
      </c>
      <c r="T46" t="s" s="4">
        <v>270</v>
      </c>
      <c r="U46" t="s" s="4">
        <v>86</v>
      </c>
      <c r="V46" t="s" s="4">
        <v>87</v>
      </c>
      <c r="W46" t="s" s="4">
        <v>81</v>
      </c>
      <c r="X46" t="s" s="4">
        <v>270</v>
      </c>
      <c r="Y46" t="s" s="4">
        <v>270</v>
      </c>
      <c r="Z46" t="s" s="4">
        <v>81</v>
      </c>
      <c r="AA46" t="s" s="4">
        <v>88</v>
      </c>
      <c r="AB46" t="s" s="4">
        <v>75</v>
      </c>
      <c r="AC46" t="s" s="4">
        <v>75</v>
      </c>
      <c r="AD46" t="s" s="4">
        <v>81</v>
      </c>
    </row>
    <row r="47" ht="45.0" customHeight="true">
      <c r="A47" t="s" s="4">
        <v>271</v>
      </c>
      <c r="B47" t="s" s="4">
        <v>73</v>
      </c>
      <c r="C47" t="s" s="4">
        <v>74</v>
      </c>
      <c r="D47" t="s" s="4">
        <v>75</v>
      </c>
      <c r="E47" t="s" s="4">
        <v>213</v>
      </c>
      <c r="F47" t="s" s="4">
        <v>213</v>
      </c>
      <c r="G47" t="s" s="4">
        <v>77</v>
      </c>
      <c r="H47" t="s" s="4">
        <v>78</v>
      </c>
      <c r="I47" t="s" s="4">
        <v>79</v>
      </c>
      <c r="J47" t="s" s="4">
        <v>214</v>
      </c>
      <c r="K47" t="s" s="4">
        <v>81</v>
      </c>
      <c r="L47" t="s" s="4">
        <v>81</v>
      </c>
      <c r="M47" t="s" s="4">
        <v>272</v>
      </c>
      <c r="N47" t="s" s="4">
        <v>81</v>
      </c>
      <c r="O47" t="s" s="4">
        <v>81</v>
      </c>
      <c r="P47" t="s" s="4">
        <v>81</v>
      </c>
      <c r="Q47" t="s" s="4">
        <v>273</v>
      </c>
      <c r="R47" t="s" s="4">
        <v>179</v>
      </c>
      <c r="S47" t="s" s="4">
        <v>86</v>
      </c>
      <c r="T47" t="s" s="4">
        <v>273</v>
      </c>
      <c r="U47" t="s" s="4">
        <v>86</v>
      </c>
      <c r="V47" t="s" s="4">
        <v>87</v>
      </c>
      <c r="W47" t="s" s="4">
        <v>81</v>
      </c>
      <c r="X47" t="s" s="4">
        <v>273</v>
      </c>
      <c r="Y47" t="s" s="4">
        <v>273</v>
      </c>
      <c r="Z47" t="s" s="4">
        <v>81</v>
      </c>
      <c r="AA47" t="s" s="4">
        <v>88</v>
      </c>
      <c r="AB47" t="s" s="4">
        <v>75</v>
      </c>
      <c r="AC47" t="s" s="4">
        <v>75</v>
      </c>
      <c r="AD47" t="s" s="4">
        <v>81</v>
      </c>
    </row>
    <row r="48" ht="45.0" customHeight="true">
      <c r="A48" t="s" s="4">
        <v>274</v>
      </c>
      <c r="B48" t="s" s="4">
        <v>73</v>
      </c>
      <c r="C48" t="s" s="4">
        <v>74</v>
      </c>
      <c r="D48" t="s" s="4">
        <v>75</v>
      </c>
      <c r="E48" t="s" s="4">
        <v>246</v>
      </c>
      <c r="F48" t="s" s="4">
        <v>246</v>
      </c>
      <c r="G48" t="s" s="4">
        <v>77</v>
      </c>
      <c r="H48" t="s" s="4">
        <v>78</v>
      </c>
      <c r="I48" t="s" s="4">
        <v>79</v>
      </c>
      <c r="J48" t="s" s="4">
        <v>247</v>
      </c>
      <c r="K48" t="s" s="4">
        <v>81</v>
      </c>
      <c r="L48" t="s" s="4">
        <v>81</v>
      </c>
      <c r="M48" t="s" s="4">
        <v>275</v>
      </c>
      <c r="N48" t="s" s="4">
        <v>81</v>
      </c>
      <c r="O48" t="s" s="4">
        <v>249</v>
      </c>
      <c r="P48" t="s" s="4">
        <v>81</v>
      </c>
      <c r="Q48" t="s" s="4">
        <v>276</v>
      </c>
      <c r="R48" t="s" s="4">
        <v>238</v>
      </c>
      <c r="S48" t="s" s="4">
        <v>86</v>
      </c>
      <c r="T48" t="s" s="4">
        <v>276</v>
      </c>
      <c r="U48" t="s" s="4">
        <v>86</v>
      </c>
      <c r="V48" t="s" s="4">
        <v>87</v>
      </c>
      <c r="W48" t="s" s="4">
        <v>81</v>
      </c>
      <c r="X48" t="s" s="4">
        <v>276</v>
      </c>
      <c r="Y48" t="s" s="4">
        <v>276</v>
      </c>
      <c r="Z48" t="s" s="4">
        <v>81</v>
      </c>
      <c r="AA48" t="s" s="4">
        <v>88</v>
      </c>
      <c r="AB48" t="s" s="4">
        <v>75</v>
      </c>
      <c r="AC48" t="s" s="4">
        <v>75</v>
      </c>
      <c r="AD48" t="s" s="4">
        <v>81</v>
      </c>
    </row>
    <row r="49" ht="45.0" customHeight="true">
      <c r="A49" t="s" s="4">
        <v>277</v>
      </c>
      <c r="B49" t="s" s="4">
        <v>73</v>
      </c>
      <c r="C49" t="s" s="4">
        <v>74</v>
      </c>
      <c r="D49" t="s" s="4">
        <v>75</v>
      </c>
      <c r="E49" t="s" s="4">
        <v>278</v>
      </c>
      <c r="F49" t="s" s="4">
        <v>278</v>
      </c>
      <c r="G49" t="s" s="4">
        <v>77</v>
      </c>
      <c r="H49" t="s" s="4">
        <v>78</v>
      </c>
      <c r="I49" t="s" s="4">
        <v>79</v>
      </c>
      <c r="J49" t="s" s="4">
        <v>279</v>
      </c>
      <c r="K49" t="s" s="4">
        <v>81</v>
      </c>
      <c r="L49" t="s" s="4">
        <v>81</v>
      </c>
      <c r="M49" t="s" s="4">
        <v>280</v>
      </c>
      <c r="N49" t="s" s="4">
        <v>81</v>
      </c>
      <c r="O49" t="s" s="4">
        <v>81</v>
      </c>
      <c r="P49" t="s" s="4">
        <v>81</v>
      </c>
      <c r="Q49" t="s" s="4">
        <v>281</v>
      </c>
      <c r="R49" t="s" s="4">
        <v>179</v>
      </c>
      <c r="S49" t="s" s="4">
        <v>86</v>
      </c>
      <c r="T49" t="s" s="4">
        <v>281</v>
      </c>
      <c r="U49" t="s" s="4">
        <v>86</v>
      </c>
      <c r="V49" t="s" s="4">
        <v>87</v>
      </c>
      <c r="W49" t="s" s="4">
        <v>81</v>
      </c>
      <c r="X49" t="s" s="4">
        <v>281</v>
      </c>
      <c r="Y49" t="s" s="4">
        <v>281</v>
      </c>
      <c r="Z49" t="s" s="4">
        <v>81</v>
      </c>
      <c r="AA49" t="s" s="4">
        <v>88</v>
      </c>
      <c r="AB49" t="s" s="4">
        <v>75</v>
      </c>
      <c r="AC49" t="s" s="4">
        <v>75</v>
      </c>
      <c r="AD49" t="s" s="4">
        <v>81</v>
      </c>
    </row>
    <row r="50" ht="45.0" customHeight="true">
      <c r="A50" t="s" s="4">
        <v>282</v>
      </c>
      <c r="B50" t="s" s="4">
        <v>73</v>
      </c>
      <c r="C50" t="s" s="4">
        <v>74</v>
      </c>
      <c r="D50" t="s" s="4">
        <v>75</v>
      </c>
      <c r="E50" t="s" s="4">
        <v>283</v>
      </c>
      <c r="F50" t="s" s="4">
        <v>283</v>
      </c>
      <c r="G50" t="s" s="4">
        <v>77</v>
      </c>
      <c r="H50" t="s" s="4">
        <v>78</v>
      </c>
      <c r="I50" t="s" s="4">
        <v>79</v>
      </c>
      <c r="J50" t="s" s="4">
        <v>284</v>
      </c>
      <c r="K50" t="s" s="4">
        <v>81</v>
      </c>
      <c r="L50" t="s" s="4">
        <v>81</v>
      </c>
      <c r="M50" t="s" s="4">
        <v>285</v>
      </c>
      <c r="N50" t="s" s="4">
        <v>81</v>
      </c>
      <c r="O50" t="s" s="4">
        <v>286</v>
      </c>
      <c r="P50" t="s" s="4">
        <v>81</v>
      </c>
      <c r="Q50" t="s" s="4">
        <v>287</v>
      </c>
      <c r="R50" t="s" s="4">
        <v>179</v>
      </c>
      <c r="S50" t="s" s="4">
        <v>86</v>
      </c>
      <c r="T50" t="s" s="4">
        <v>287</v>
      </c>
      <c r="U50" t="s" s="4">
        <v>86</v>
      </c>
      <c r="V50" t="s" s="4">
        <v>87</v>
      </c>
      <c r="W50" t="s" s="4">
        <v>81</v>
      </c>
      <c r="X50" t="s" s="4">
        <v>287</v>
      </c>
      <c r="Y50" t="s" s="4">
        <v>287</v>
      </c>
      <c r="Z50" t="s" s="4">
        <v>81</v>
      </c>
      <c r="AA50" t="s" s="4">
        <v>88</v>
      </c>
      <c r="AB50" t="s" s="4">
        <v>75</v>
      </c>
      <c r="AC50" t="s" s="4">
        <v>75</v>
      </c>
      <c r="AD50" t="s" s="4">
        <v>81</v>
      </c>
    </row>
    <row r="51" ht="45.0" customHeight="true">
      <c r="A51" t="s" s="4">
        <v>288</v>
      </c>
      <c r="B51" t="s" s="4">
        <v>73</v>
      </c>
      <c r="C51" t="s" s="4">
        <v>74</v>
      </c>
      <c r="D51" t="s" s="4">
        <v>75</v>
      </c>
      <c r="E51" t="s" s="4">
        <v>289</v>
      </c>
      <c r="F51" t="s" s="4">
        <v>289</v>
      </c>
      <c r="G51" t="s" s="4">
        <v>77</v>
      </c>
      <c r="H51" t="s" s="4">
        <v>78</v>
      </c>
      <c r="I51" t="s" s="4">
        <v>79</v>
      </c>
      <c r="J51" t="s" s="4">
        <v>290</v>
      </c>
      <c r="K51" t="s" s="4">
        <v>81</v>
      </c>
      <c r="L51" t="s" s="4">
        <v>81</v>
      </c>
      <c r="M51" t="s" s="4">
        <v>291</v>
      </c>
      <c r="N51" t="s" s="4">
        <v>81</v>
      </c>
      <c r="O51" t="s" s="4">
        <v>292</v>
      </c>
      <c r="P51" t="s" s="4">
        <v>81</v>
      </c>
      <c r="Q51" t="s" s="4">
        <v>293</v>
      </c>
      <c r="R51" t="s" s="4">
        <v>238</v>
      </c>
      <c r="S51" t="s" s="4">
        <v>86</v>
      </c>
      <c r="T51" t="s" s="4">
        <v>293</v>
      </c>
      <c r="U51" t="s" s="4">
        <v>86</v>
      </c>
      <c r="V51" t="s" s="4">
        <v>87</v>
      </c>
      <c r="W51" t="s" s="4">
        <v>81</v>
      </c>
      <c r="X51" t="s" s="4">
        <v>293</v>
      </c>
      <c r="Y51" t="s" s="4">
        <v>293</v>
      </c>
      <c r="Z51" t="s" s="4">
        <v>81</v>
      </c>
      <c r="AA51" t="s" s="4">
        <v>88</v>
      </c>
      <c r="AB51" t="s" s="4">
        <v>75</v>
      </c>
      <c r="AC51" t="s" s="4">
        <v>75</v>
      </c>
      <c r="AD51" t="s" s="4">
        <v>81</v>
      </c>
    </row>
    <row r="52" ht="45.0" customHeight="true">
      <c r="A52" t="s" s="4">
        <v>294</v>
      </c>
      <c r="B52" t="s" s="4">
        <v>73</v>
      </c>
      <c r="C52" t="s" s="4">
        <v>74</v>
      </c>
      <c r="D52" t="s" s="4">
        <v>75</v>
      </c>
      <c r="E52" t="s" s="4">
        <v>295</v>
      </c>
      <c r="F52" t="s" s="4">
        <v>295</v>
      </c>
      <c r="G52" t="s" s="4">
        <v>77</v>
      </c>
      <c r="H52" t="s" s="4">
        <v>78</v>
      </c>
      <c r="I52" t="s" s="4">
        <v>79</v>
      </c>
      <c r="J52" t="s" s="4">
        <v>296</v>
      </c>
      <c r="K52" t="s" s="4">
        <v>81</v>
      </c>
      <c r="L52" t="s" s="4">
        <v>81</v>
      </c>
      <c r="M52" t="s" s="4">
        <v>297</v>
      </c>
      <c r="N52" t="s" s="4">
        <v>81</v>
      </c>
      <c r="O52" t="s" s="4">
        <v>298</v>
      </c>
      <c r="P52" t="s" s="4">
        <v>81</v>
      </c>
      <c r="Q52" t="s" s="4">
        <v>299</v>
      </c>
      <c r="R52" t="s" s="4">
        <v>179</v>
      </c>
      <c r="S52" t="s" s="4">
        <v>86</v>
      </c>
      <c r="T52" t="s" s="4">
        <v>299</v>
      </c>
      <c r="U52" t="s" s="4">
        <v>86</v>
      </c>
      <c r="V52" t="s" s="4">
        <v>87</v>
      </c>
      <c r="W52" t="s" s="4">
        <v>81</v>
      </c>
      <c r="X52" t="s" s="4">
        <v>299</v>
      </c>
      <c r="Y52" t="s" s="4">
        <v>299</v>
      </c>
      <c r="Z52" t="s" s="4">
        <v>81</v>
      </c>
      <c r="AA52" t="s" s="4">
        <v>88</v>
      </c>
      <c r="AB52" t="s" s="4">
        <v>75</v>
      </c>
      <c r="AC52" t="s" s="4">
        <v>75</v>
      </c>
      <c r="AD52" t="s" s="4">
        <v>81</v>
      </c>
    </row>
    <row r="53" ht="45.0" customHeight="true">
      <c r="A53" t="s" s="4">
        <v>300</v>
      </c>
      <c r="B53" t="s" s="4">
        <v>73</v>
      </c>
      <c r="C53" t="s" s="4">
        <v>74</v>
      </c>
      <c r="D53" t="s" s="4">
        <v>75</v>
      </c>
      <c r="E53" t="s" s="4">
        <v>301</v>
      </c>
      <c r="F53" t="s" s="4">
        <v>301</v>
      </c>
      <c r="G53" t="s" s="4">
        <v>77</v>
      </c>
      <c r="H53" t="s" s="4">
        <v>78</v>
      </c>
      <c r="I53" t="s" s="4">
        <v>79</v>
      </c>
      <c r="J53" t="s" s="4">
        <v>302</v>
      </c>
      <c r="K53" t="s" s="4">
        <v>81</v>
      </c>
      <c r="L53" t="s" s="4">
        <v>81</v>
      </c>
      <c r="M53" t="s" s="4">
        <v>303</v>
      </c>
      <c r="N53" t="s" s="4">
        <v>81</v>
      </c>
      <c r="O53" t="s" s="4">
        <v>304</v>
      </c>
      <c r="P53" t="s" s="4">
        <v>81</v>
      </c>
      <c r="Q53" t="s" s="4">
        <v>305</v>
      </c>
      <c r="R53" t="s" s="4">
        <v>179</v>
      </c>
      <c r="S53" t="s" s="4">
        <v>86</v>
      </c>
      <c r="T53" t="s" s="4">
        <v>305</v>
      </c>
      <c r="U53" t="s" s="4">
        <v>86</v>
      </c>
      <c r="V53" t="s" s="4">
        <v>87</v>
      </c>
      <c r="W53" t="s" s="4">
        <v>81</v>
      </c>
      <c r="X53" t="s" s="4">
        <v>305</v>
      </c>
      <c r="Y53" t="s" s="4">
        <v>305</v>
      </c>
      <c r="Z53" t="s" s="4">
        <v>81</v>
      </c>
      <c r="AA53" t="s" s="4">
        <v>88</v>
      </c>
      <c r="AB53" t="s" s="4">
        <v>75</v>
      </c>
      <c r="AC53" t="s" s="4">
        <v>75</v>
      </c>
      <c r="AD53" t="s" s="4">
        <v>81</v>
      </c>
    </row>
    <row r="54" ht="45.0" customHeight="true">
      <c r="A54" t="s" s="4">
        <v>306</v>
      </c>
      <c r="B54" t="s" s="4">
        <v>73</v>
      </c>
      <c r="C54" t="s" s="4">
        <v>74</v>
      </c>
      <c r="D54" t="s" s="4">
        <v>75</v>
      </c>
      <c r="E54" t="s" s="4">
        <v>240</v>
      </c>
      <c r="F54" t="s" s="4">
        <v>240</v>
      </c>
      <c r="G54" t="s" s="4">
        <v>77</v>
      </c>
      <c r="H54" t="s" s="4">
        <v>78</v>
      </c>
      <c r="I54" t="s" s="4">
        <v>79</v>
      </c>
      <c r="J54" t="s" s="4">
        <v>241</v>
      </c>
      <c r="K54" t="s" s="4">
        <v>81</v>
      </c>
      <c r="L54" t="s" s="4">
        <v>81</v>
      </c>
      <c r="M54" t="s" s="4">
        <v>307</v>
      </c>
      <c r="N54" t="s" s="4">
        <v>81</v>
      </c>
      <c r="O54" t="s" s="4">
        <v>243</v>
      </c>
      <c r="P54" t="s" s="4">
        <v>81</v>
      </c>
      <c r="Q54" t="s" s="4">
        <v>308</v>
      </c>
      <c r="R54" t="s" s="4">
        <v>238</v>
      </c>
      <c r="S54" t="s" s="4">
        <v>86</v>
      </c>
      <c r="T54" t="s" s="4">
        <v>308</v>
      </c>
      <c r="U54" t="s" s="4">
        <v>86</v>
      </c>
      <c r="V54" t="s" s="4">
        <v>87</v>
      </c>
      <c r="W54" t="s" s="4">
        <v>81</v>
      </c>
      <c r="X54" t="s" s="4">
        <v>308</v>
      </c>
      <c r="Y54" t="s" s="4">
        <v>308</v>
      </c>
      <c r="Z54" t="s" s="4">
        <v>81</v>
      </c>
      <c r="AA54" t="s" s="4">
        <v>88</v>
      </c>
      <c r="AB54" t="s" s="4">
        <v>75</v>
      </c>
      <c r="AC54" t="s" s="4">
        <v>75</v>
      </c>
      <c r="AD54" t="s" s="4">
        <v>81</v>
      </c>
    </row>
    <row r="55" ht="45.0" customHeight="true">
      <c r="A55" t="s" s="4">
        <v>309</v>
      </c>
      <c r="B55" t="s" s="4">
        <v>73</v>
      </c>
      <c r="C55" t="s" s="4">
        <v>74</v>
      </c>
      <c r="D55" t="s" s="4">
        <v>75</v>
      </c>
      <c r="E55" t="s" s="4">
        <v>252</v>
      </c>
      <c r="F55" t="s" s="4">
        <v>252</v>
      </c>
      <c r="G55" t="s" s="4">
        <v>77</v>
      </c>
      <c r="H55" t="s" s="4">
        <v>78</v>
      </c>
      <c r="I55" t="s" s="4">
        <v>79</v>
      </c>
      <c r="J55" t="s" s="4">
        <v>253</v>
      </c>
      <c r="K55" t="s" s="4">
        <v>81</v>
      </c>
      <c r="L55" t="s" s="4">
        <v>81</v>
      </c>
      <c r="M55" t="s" s="4">
        <v>310</v>
      </c>
      <c r="N55" t="s" s="4">
        <v>81</v>
      </c>
      <c r="O55" t="s" s="4">
        <v>243</v>
      </c>
      <c r="P55" t="s" s="4">
        <v>81</v>
      </c>
      <c r="Q55" t="s" s="4">
        <v>311</v>
      </c>
      <c r="R55" t="s" s="4">
        <v>238</v>
      </c>
      <c r="S55" t="s" s="4">
        <v>86</v>
      </c>
      <c r="T55" t="s" s="4">
        <v>311</v>
      </c>
      <c r="U55" t="s" s="4">
        <v>86</v>
      </c>
      <c r="V55" t="s" s="4">
        <v>87</v>
      </c>
      <c r="W55" t="s" s="4">
        <v>81</v>
      </c>
      <c r="X55" t="s" s="4">
        <v>311</v>
      </c>
      <c r="Y55" t="s" s="4">
        <v>311</v>
      </c>
      <c r="Z55" t="s" s="4">
        <v>81</v>
      </c>
      <c r="AA55" t="s" s="4">
        <v>88</v>
      </c>
      <c r="AB55" t="s" s="4">
        <v>75</v>
      </c>
      <c r="AC55" t="s" s="4">
        <v>75</v>
      </c>
      <c r="AD55" t="s" s="4">
        <v>81</v>
      </c>
    </row>
    <row r="56" ht="45.0" customHeight="true">
      <c r="A56" t="s" s="4">
        <v>312</v>
      </c>
      <c r="B56" t="s" s="4">
        <v>73</v>
      </c>
      <c r="C56" t="s" s="4">
        <v>74</v>
      </c>
      <c r="D56" t="s" s="4">
        <v>75</v>
      </c>
      <c r="E56" t="s" s="4">
        <v>233</v>
      </c>
      <c r="F56" t="s" s="4">
        <v>233</v>
      </c>
      <c r="G56" t="s" s="4">
        <v>77</v>
      </c>
      <c r="H56" t="s" s="4">
        <v>78</v>
      </c>
      <c r="I56" t="s" s="4">
        <v>79</v>
      </c>
      <c r="J56" t="s" s="4">
        <v>234</v>
      </c>
      <c r="K56" t="s" s="4">
        <v>81</v>
      </c>
      <c r="L56" t="s" s="4">
        <v>81</v>
      </c>
      <c r="M56" t="s" s="4">
        <v>313</v>
      </c>
      <c r="N56" t="s" s="4">
        <v>81</v>
      </c>
      <c r="O56" t="s" s="4">
        <v>236</v>
      </c>
      <c r="P56" t="s" s="4">
        <v>81</v>
      </c>
      <c r="Q56" t="s" s="4">
        <v>314</v>
      </c>
      <c r="R56" t="s" s="4">
        <v>238</v>
      </c>
      <c r="S56" t="s" s="4">
        <v>86</v>
      </c>
      <c r="T56" t="s" s="4">
        <v>314</v>
      </c>
      <c r="U56" t="s" s="4">
        <v>86</v>
      </c>
      <c r="V56" t="s" s="4">
        <v>87</v>
      </c>
      <c r="W56" t="s" s="4">
        <v>81</v>
      </c>
      <c r="X56" t="s" s="4">
        <v>314</v>
      </c>
      <c r="Y56" t="s" s="4">
        <v>314</v>
      </c>
      <c r="Z56" t="s" s="4">
        <v>81</v>
      </c>
      <c r="AA56" t="s" s="4">
        <v>88</v>
      </c>
      <c r="AB56" t="s" s="4">
        <v>75</v>
      </c>
      <c r="AC56" t="s" s="4">
        <v>75</v>
      </c>
      <c r="AD56" t="s" s="4">
        <v>81</v>
      </c>
    </row>
    <row r="57" ht="45.0" customHeight="true">
      <c r="A57" t="s" s="4">
        <v>315</v>
      </c>
      <c r="B57" t="s" s="4">
        <v>73</v>
      </c>
      <c r="C57" t="s" s="4">
        <v>74</v>
      </c>
      <c r="D57" t="s" s="4">
        <v>75</v>
      </c>
      <c r="E57" t="s" s="4">
        <v>289</v>
      </c>
      <c r="F57" t="s" s="4">
        <v>289</v>
      </c>
      <c r="G57" t="s" s="4">
        <v>77</v>
      </c>
      <c r="H57" t="s" s="4">
        <v>78</v>
      </c>
      <c r="I57" t="s" s="4">
        <v>79</v>
      </c>
      <c r="J57" t="s" s="4">
        <v>290</v>
      </c>
      <c r="K57" t="s" s="4">
        <v>81</v>
      </c>
      <c r="L57" t="s" s="4">
        <v>81</v>
      </c>
      <c r="M57" t="s" s="4">
        <v>316</v>
      </c>
      <c r="N57" t="s" s="4">
        <v>81</v>
      </c>
      <c r="O57" t="s" s="4">
        <v>292</v>
      </c>
      <c r="P57" t="s" s="4">
        <v>81</v>
      </c>
      <c r="Q57" t="s" s="4">
        <v>317</v>
      </c>
      <c r="R57" t="s" s="4">
        <v>238</v>
      </c>
      <c r="S57" t="s" s="4">
        <v>86</v>
      </c>
      <c r="T57" t="s" s="4">
        <v>317</v>
      </c>
      <c r="U57" t="s" s="4">
        <v>86</v>
      </c>
      <c r="V57" t="s" s="4">
        <v>87</v>
      </c>
      <c r="W57" t="s" s="4">
        <v>81</v>
      </c>
      <c r="X57" t="s" s="4">
        <v>317</v>
      </c>
      <c r="Y57" t="s" s="4">
        <v>317</v>
      </c>
      <c r="Z57" t="s" s="4">
        <v>81</v>
      </c>
      <c r="AA57" t="s" s="4">
        <v>88</v>
      </c>
      <c r="AB57" t="s" s="4">
        <v>75</v>
      </c>
      <c r="AC57" t="s" s="4">
        <v>75</v>
      </c>
      <c r="AD57" t="s" s="4">
        <v>81</v>
      </c>
    </row>
    <row r="58" ht="45.0" customHeight="true">
      <c r="A58" t="s" s="4">
        <v>318</v>
      </c>
      <c r="B58" t="s" s="4">
        <v>73</v>
      </c>
      <c r="C58" t="s" s="4">
        <v>74</v>
      </c>
      <c r="D58" t="s" s="4">
        <v>75</v>
      </c>
      <c r="E58" t="s" s="4">
        <v>278</v>
      </c>
      <c r="F58" t="s" s="4">
        <v>278</v>
      </c>
      <c r="G58" t="s" s="4">
        <v>77</v>
      </c>
      <c r="H58" t="s" s="4">
        <v>78</v>
      </c>
      <c r="I58" t="s" s="4">
        <v>79</v>
      </c>
      <c r="J58" t="s" s="4">
        <v>279</v>
      </c>
      <c r="K58" t="s" s="4">
        <v>81</v>
      </c>
      <c r="L58" t="s" s="4">
        <v>81</v>
      </c>
      <c r="M58" t="s" s="4">
        <v>319</v>
      </c>
      <c r="N58" t="s" s="4">
        <v>81</v>
      </c>
      <c r="O58" t="s" s="4">
        <v>81</v>
      </c>
      <c r="P58" t="s" s="4">
        <v>81</v>
      </c>
      <c r="Q58" t="s" s="4">
        <v>320</v>
      </c>
      <c r="R58" t="s" s="4">
        <v>179</v>
      </c>
      <c r="S58" t="s" s="4">
        <v>86</v>
      </c>
      <c r="T58" t="s" s="4">
        <v>320</v>
      </c>
      <c r="U58" t="s" s="4">
        <v>86</v>
      </c>
      <c r="V58" t="s" s="4">
        <v>87</v>
      </c>
      <c r="W58" t="s" s="4">
        <v>81</v>
      </c>
      <c r="X58" t="s" s="4">
        <v>320</v>
      </c>
      <c r="Y58" t="s" s="4">
        <v>320</v>
      </c>
      <c r="Z58" t="s" s="4">
        <v>81</v>
      </c>
      <c r="AA58" t="s" s="4">
        <v>88</v>
      </c>
      <c r="AB58" t="s" s="4">
        <v>75</v>
      </c>
      <c r="AC58" t="s" s="4">
        <v>75</v>
      </c>
      <c r="AD58" t="s" s="4">
        <v>81</v>
      </c>
    </row>
    <row r="59" ht="45.0" customHeight="true">
      <c r="A59" t="s" s="4">
        <v>321</v>
      </c>
      <c r="B59" t="s" s="4">
        <v>73</v>
      </c>
      <c r="C59" t="s" s="4">
        <v>74</v>
      </c>
      <c r="D59" t="s" s="4">
        <v>75</v>
      </c>
      <c r="E59" t="s" s="4">
        <v>322</v>
      </c>
      <c r="F59" t="s" s="4">
        <v>322</v>
      </c>
      <c r="G59" t="s" s="4">
        <v>77</v>
      </c>
      <c r="H59" t="s" s="4">
        <v>78</v>
      </c>
      <c r="I59" t="s" s="4">
        <v>79</v>
      </c>
      <c r="J59" t="s" s="4">
        <v>284</v>
      </c>
      <c r="K59" t="s" s="4">
        <v>81</v>
      </c>
      <c r="L59" t="s" s="4">
        <v>81</v>
      </c>
      <c r="M59" t="s" s="4">
        <v>323</v>
      </c>
      <c r="N59" t="s" s="4">
        <v>81</v>
      </c>
      <c r="O59" t="s" s="4">
        <v>81</v>
      </c>
      <c r="P59" t="s" s="4">
        <v>81</v>
      </c>
      <c r="Q59" t="s" s="4">
        <v>324</v>
      </c>
      <c r="R59" t="s" s="4">
        <v>179</v>
      </c>
      <c r="S59" t="s" s="4">
        <v>86</v>
      </c>
      <c r="T59" t="s" s="4">
        <v>324</v>
      </c>
      <c r="U59" t="s" s="4">
        <v>86</v>
      </c>
      <c r="V59" t="s" s="4">
        <v>87</v>
      </c>
      <c r="W59" t="s" s="4">
        <v>81</v>
      </c>
      <c r="X59" t="s" s="4">
        <v>324</v>
      </c>
      <c r="Y59" t="s" s="4">
        <v>324</v>
      </c>
      <c r="Z59" t="s" s="4">
        <v>81</v>
      </c>
      <c r="AA59" t="s" s="4">
        <v>88</v>
      </c>
      <c r="AB59" t="s" s="4">
        <v>75</v>
      </c>
      <c r="AC59" t="s" s="4">
        <v>75</v>
      </c>
      <c r="AD59" t="s" s="4">
        <v>81</v>
      </c>
    </row>
    <row r="60" ht="45.0" customHeight="true">
      <c r="A60" t="s" s="4">
        <v>325</v>
      </c>
      <c r="B60" t="s" s="4">
        <v>73</v>
      </c>
      <c r="C60" t="s" s="4">
        <v>74</v>
      </c>
      <c r="D60" t="s" s="4">
        <v>75</v>
      </c>
      <c r="E60" t="s" s="4">
        <v>326</v>
      </c>
      <c r="F60" t="s" s="4">
        <v>326</v>
      </c>
      <c r="G60" t="s" s="4">
        <v>77</v>
      </c>
      <c r="H60" t="s" s="4">
        <v>78</v>
      </c>
      <c r="I60" t="s" s="4">
        <v>79</v>
      </c>
      <c r="J60" t="s" s="4">
        <v>327</v>
      </c>
      <c r="K60" t="s" s="4">
        <v>81</v>
      </c>
      <c r="L60" t="s" s="4">
        <v>81</v>
      </c>
      <c r="M60" t="s" s="4">
        <v>328</v>
      </c>
      <c r="N60" t="s" s="4">
        <v>81</v>
      </c>
      <c r="O60" t="s" s="4">
        <v>329</v>
      </c>
      <c r="P60" t="s" s="4">
        <v>81</v>
      </c>
      <c r="Q60" t="s" s="4">
        <v>330</v>
      </c>
      <c r="R60" t="s" s="4">
        <v>179</v>
      </c>
      <c r="S60" t="s" s="4">
        <v>86</v>
      </c>
      <c r="T60" t="s" s="4">
        <v>330</v>
      </c>
      <c r="U60" t="s" s="4">
        <v>86</v>
      </c>
      <c r="V60" t="s" s="4">
        <v>87</v>
      </c>
      <c r="W60" t="s" s="4">
        <v>81</v>
      </c>
      <c r="X60" t="s" s="4">
        <v>330</v>
      </c>
      <c r="Y60" t="s" s="4">
        <v>330</v>
      </c>
      <c r="Z60" t="s" s="4">
        <v>81</v>
      </c>
      <c r="AA60" t="s" s="4">
        <v>88</v>
      </c>
      <c r="AB60" t="s" s="4">
        <v>75</v>
      </c>
      <c r="AC60" t="s" s="4">
        <v>75</v>
      </c>
      <c r="AD60" t="s" s="4">
        <v>81</v>
      </c>
    </row>
    <row r="61" ht="45.0" customHeight="true">
      <c r="A61" t="s" s="4">
        <v>331</v>
      </c>
      <c r="B61" t="s" s="4">
        <v>73</v>
      </c>
      <c r="C61" t="s" s="4">
        <v>74</v>
      </c>
      <c r="D61" t="s" s="4">
        <v>75</v>
      </c>
      <c r="E61" t="s" s="4">
        <v>283</v>
      </c>
      <c r="F61" t="s" s="4">
        <v>283</v>
      </c>
      <c r="G61" t="s" s="4">
        <v>77</v>
      </c>
      <c r="H61" t="s" s="4">
        <v>78</v>
      </c>
      <c r="I61" t="s" s="4">
        <v>79</v>
      </c>
      <c r="J61" t="s" s="4">
        <v>284</v>
      </c>
      <c r="K61" t="s" s="4">
        <v>81</v>
      </c>
      <c r="L61" t="s" s="4">
        <v>81</v>
      </c>
      <c r="M61" t="s" s="4">
        <v>332</v>
      </c>
      <c r="N61" t="s" s="4">
        <v>81</v>
      </c>
      <c r="O61" t="s" s="4">
        <v>286</v>
      </c>
      <c r="P61" t="s" s="4">
        <v>81</v>
      </c>
      <c r="Q61" t="s" s="4">
        <v>333</v>
      </c>
      <c r="R61" t="s" s="4">
        <v>179</v>
      </c>
      <c r="S61" t="s" s="4">
        <v>86</v>
      </c>
      <c r="T61" t="s" s="4">
        <v>333</v>
      </c>
      <c r="U61" t="s" s="4">
        <v>86</v>
      </c>
      <c r="V61" t="s" s="4">
        <v>87</v>
      </c>
      <c r="W61" t="s" s="4">
        <v>81</v>
      </c>
      <c r="X61" t="s" s="4">
        <v>333</v>
      </c>
      <c r="Y61" t="s" s="4">
        <v>333</v>
      </c>
      <c r="Z61" t="s" s="4">
        <v>81</v>
      </c>
      <c r="AA61" t="s" s="4">
        <v>88</v>
      </c>
      <c r="AB61" t="s" s="4">
        <v>75</v>
      </c>
      <c r="AC61" t="s" s="4">
        <v>75</v>
      </c>
      <c r="AD61" t="s" s="4">
        <v>81</v>
      </c>
    </row>
    <row r="62" ht="45.0" customHeight="true">
      <c r="A62" t="s" s="4">
        <v>334</v>
      </c>
      <c r="B62" t="s" s="4">
        <v>73</v>
      </c>
      <c r="C62" t="s" s="4">
        <v>74</v>
      </c>
      <c r="D62" t="s" s="4">
        <v>75</v>
      </c>
      <c r="E62" t="s" s="4">
        <v>295</v>
      </c>
      <c r="F62" t="s" s="4">
        <v>295</v>
      </c>
      <c r="G62" t="s" s="4">
        <v>77</v>
      </c>
      <c r="H62" t="s" s="4">
        <v>78</v>
      </c>
      <c r="I62" t="s" s="4">
        <v>79</v>
      </c>
      <c r="J62" t="s" s="4">
        <v>296</v>
      </c>
      <c r="K62" t="s" s="4">
        <v>81</v>
      </c>
      <c r="L62" t="s" s="4">
        <v>81</v>
      </c>
      <c r="M62" t="s" s="4">
        <v>335</v>
      </c>
      <c r="N62" t="s" s="4">
        <v>81</v>
      </c>
      <c r="O62" t="s" s="4">
        <v>298</v>
      </c>
      <c r="P62" t="s" s="4">
        <v>81</v>
      </c>
      <c r="Q62" t="s" s="4">
        <v>336</v>
      </c>
      <c r="R62" t="s" s="4">
        <v>179</v>
      </c>
      <c r="S62" t="s" s="4">
        <v>86</v>
      </c>
      <c r="T62" t="s" s="4">
        <v>336</v>
      </c>
      <c r="U62" t="s" s="4">
        <v>86</v>
      </c>
      <c r="V62" t="s" s="4">
        <v>87</v>
      </c>
      <c r="W62" t="s" s="4">
        <v>81</v>
      </c>
      <c r="X62" t="s" s="4">
        <v>336</v>
      </c>
      <c r="Y62" t="s" s="4">
        <v>336</v>
      </c>
      <c r="Z62" t="s" s="4">
        <v>81</v>
      </c>
      <c r="AA62" t="s" s="4">
        <v>88</v>
      </c>
      <c r="AB62" t="s" s="4">
        <v>75</v>
      </c>
      <c r="AC62" t="s" s="4">
        <v>75</v>
      </c>
      <c r="AD62" t="s" s="4">
        <v>81</v>
      </c>
    </row>
    <row r="63" ht="45.0" customHeight="true">
      <c r="A63" t="s" s="4">
        <v>337</v>
      </c>
      <c r="B63" t="s" s="4">
        <v>73</v>
      </c>
      <c r="C63" t="s" s="4">
        <v>74</v>
      </c>
      <c r="D63" t="s" s="4">
        <v>75</v>
      </c>
      <c r="E63" t="s" s="4">
        <v>257</v>
      </c>
      <c r="F63" t="s" s="4">
        <v>257</v>
      </c>
      <c r="G63" t="s" s="4">
        <v>77</v>
      </c>
      <c r="H63" t="s" s="4">
        <v>78</v>
      </c>
      <c r="I63" t="s" s="4">
        <v>79</v>
      </c>
      <c r="J63" t="s" s="4">
        <v>258</v>
      </c>
      <c r="K63" t="s" s="4">
        <v>81</v>
      </c>
      <c r="L63" t="s" s="4">
        <v>81</v>
      </c>
      <c r="M63" t="s" s="4">
        <v>338</v>
      </c>
      <c r="N63" t="s" s="4">
        <v>81</v>
      </c>
      <c r="O63" t="s" s="4">
        <v>260</v>
      </c>
      <c r="P63" t="s" s="4">
        <v>81</v>
      </c>
      <c r="Q63" t="s" s="4">
        <v>339</v>
      </c>
      <c r="R63" t="s" s="4">
        <v>238</v>
      </c>
      <c r="S63" t="s" s="4">
        <v>86</v>
      </c>
      <c r="T63" t="s" s="4">
        <v>339</v>
      </c>
      <c r="U63" t="s" s="4">
        <v>86</v>
      </c>
      <c r="V63" t="s" s="4">
        <v>87</v>
      </c>
      <c r="W63" t="s" s="4">
        <v>81</v>
      </c>
      <c r="X63" t="s" s="4">
        <v>339</v>
      </c>
      <c r="Y63" t="s" s="4">
        <v>339</v>
      </c>
      <c r="Z63" t="s" s="4">
        <v>81</v>
      </c>
      <c r="AA63" t="s" s="4">
        <v>88</v>
      </c>
      <c r="AB63" t="s" s="4">
        <v>75</v>
      </c>
      <c r="AC63" t="s" s="4">
        <v>75</v>
      </c>
      <c r="AD63" t="s" s="4">
        <v>81</v>
      </c>
    </row>
    <row r="64" ht="45.0" customHeight="true">
      <c r="A64" t="s" s="4">
        <v>340</v>
      </c>
      <c r="B64" t="s" s="4">
        <v>73</v>
      </c>
      <c r="C64" t="s" s="4">
        <v>74</v>
      </c>
      <c r="D64" t="s" s="4">
        <v>75</v>
      </c>
      <c r="E64" t="s" s="4">
        <v>326</v>
      </c>
      <c r="F64" t="s" s="4">
        <v>326</v>
      </c>
      <c r="G64" t="s" s="4">
        <v>77</v>
      </c>
      <c r="H64" t="s" s="4">
        <v>78</v>
      </c>
      <c r="I64" t="s" s="4">
        <v>79</v>
      </c>
      <c r="J64" t="s" s="4">
        <v>327</v>
      </c>
      <c r="K64" t="s" s="4">
        <v>81</v>
      </c>
      <c r="L64" t="s" s="4">
        <v>81</v>
      </c>
      <c r="M64" t="s" s="4">
        <v>341</v>
      </c>
      <c r="N64" t="s" s="4">
        <v>81</v>
      </c>
      <c r="O64" t="s" s="4">
        <v>329</v>
      </c>
      <c r="P64" t="s" s="4">
        <v>81</v>
      </c>
      <c r="Q64" t="s" s="4">
        <v>342</v>
      </c>
      <c r="R64" t="s" s="4">
        <v>179</v>
      </c>
      <c r="S64" t="s" s="4">
        <v>86</v>
      </c>
      <c r="T64" t="s" s="4">
        <v>342</v>
      </c>
      <c r="U64" t="s" s="4">
        <v>86</v>
      </c>
      <c r="V64" t="s" s="4">
        <v>87</v>
      </c>
      <c r="W64" t="s" s="4">
        <v>81</v>
      </c>
      <c r="X64" t="s" s="4">
        <v>342</v>
      </c>
      <c r="Y64" t="s" s="4">
        <v>342</v>
      </c>
      <c r="Z64" t="s" s="4">
        <v>81</v>
      </c>
      <c r="AA64" t="s" s="4">
        <v>88</v>
      </c>
      <c r="AB64" t="s" s="4">
        <v>75</v>
      </c>
      <c r="AC64" t="s" s="4">
        <v>75</v>
      </c>
      <c r="AD64" t="s" s="4">
        <v>81</v>
      </c>
    </row>
    <row r="65" ht="45.0" customHeight="true">
      <c r="A65" t="s" s="4">
        <v>343</v>
      </c>
      <c r="B65" t="s" s="4">
        <v>73</v>
      </c>
      <c r="C65" t="s" s="4">
        <v>74</v>
      </c>
      <c r="D65" t="s" s="4">
        <v>75</v>
      </c>
      <c r="E65" t="s" s="4">
        <v>322</v>
      </c>
      <c r="F65" t="s" s="4">
        <v>322</v>
      </c>
      <c r="G65" t="s" s="4">
        <v>77</v>
      </c>
      <c r="H65" t="s" s="4">
        <v>78</v>
      </c>
      <c r="I65" t="s" s="4">
        <v>79</v>
      </c>
      <c r="J65" t="s" s="4">
        <v>284</v>
      </c>
      <c r="K65" t="s" s="4">
        <v>81</v>
      </c>
      <c r="L65" t="s" s="4">
        <v>81</v>
      </c>
      <c r="M65" t="s" s="4">
        <v>344</v>
      </c>
      <c r="N65" t="s" s="4">
        <v>81</v>
      </c>
      <c r="O65" t="s" s="4">
        <v>81</v>
      </c>
      <c r="P65" t="s" s="4">
        <v>81</v>
      </c>
      <c r="Q65" t="s" s="4">
        <v>345</v>
      </c>
      <c r="R65" t="s" s="4">
        <v>179</v>
      </c>
      <c r="S65" t="s" s="4">
        <v>86</v>
      </c>
      <c r="T65" t="s" s="4">
        <v>345</v>
      </c>
      <c r="U65" t="s" s="4">
        <v>86</v>
      </c>
      <c r="V65" t="s" s="4">
        <v>87</v>
      </c>
      <c r="W65" t="s" s="4">
        <v>81</v>
      </c>
      <c r="X65" t="s" s="4">
        <v>345</v>
      </c>
      <c r="Y65" t="s" s="4">
        <v>345</v>
      </c>
      <c r="Z65" t="s" s="4">
        <v>81</v>
      </c>
      <c r="AA65" t="s" s="4">
        <v>88</v>
      </c>
      <c r="AB65" t="s" s="4">
        <v>75</v>
      </c>
      <c r="AC65" t="s" s="4">
        <v>75</v>
      </c>
      <c r="AD65" t="s" s="4">
        <v>81</v>
      </c>
    </row>
    <row r="66" ht="45.0" customHeight="true">
      <c r="A66" t="s" s="4">
        <v>346</v>
      </c>
      <c r="B66" t="s" s="4">
        <v>73</v>
      </c>
      <c r="C66" t="s" s="4">
        <v>74</v>
      </c>
      <c r="D66" t="s" s="4">
        <v>75</v>
      </c>
      <c r="E66" t="s" s="4">
        <v>347</v>
      </c>
      <c r="F66" t="s" s="4">
        <v>347</v>
      </c>
      <c r="G66" t="s" s="4">
        <v>77</v>
      </c>
      <c r="H66" t="s" s="4">
        <v>78</v>
      </c>
      <c r="I66" t="s" s="4">
        <v>79</v>
      </c>
      <c r="J66" t="s" s="4">
        <v>348</v>
      </c>
      <c r="K66" t="s" s="4">
        <v>81</v>
      </c>
      <c r="L66" t="s" s="4">
        <v>81</v>
      </c>
      <c r="M66" t="s" s="4">
        <v>349</v>
      </c>
      <c r="N66" t="s" s="4">
        <v>81</v>
      </c>
      <c r="O66" t="s" s="4">
        <v>81</v>
      </c>
      <c r="P66" t="s" s="4">
        <v>81</v>
      </c>
      <c r="Q66" t="s" s="4">
        <v>350</v>
      </c>
      <c r="R66" t="s" s="4">
        <v>179</v>
      </c>
      <c r="S66" t="s" s="4">
        <v>86</v>
      </c>
      <c r="T66" t="s" s="4">
        <v>350</v>
      </c>
      <c r="U66" t="s" s="4">
        <v>86</v>
      </c>
      <c r="V66" t="s" s="4">
        <v>87</v>
      </c>
      <c r="W66" t="s" s="4">
        <v>81</v>
      </c>
      <c r="X66" t="s" s="4">
        <v>350</v>
      </c>
      <c r="Y66" t="s" s="4">
        <v>350</v>
      </c>
      <c r="Z66" t="s" s="4">
        <v>81</v>
      </c>
      <c r="AA66" t="s" s="4">
        <v>88</v>
      </c>
      <c r="AB66" t="s" s="4">
        <v>75</v>
      </c>
      <c r="AC66" t="s" s="4">
        <v>75</v>
      </c>
      <c r="AD66" t="s" s="4">
        <v>81</v>
      </c>
    </row>
    <row r="67" ht="45.0" customHeight="true">
      <c r="A67" t="s" s="4">
        <v>351</v>
      </c>
      <c r="B67" t="s" s="4">
        <v>73</v>
      </c>
      <c r="C67" t="s" s="4">
        <v>74</v>
      </c>
      <c r="D67" t="s" s="4">
        <v>75</v>
      </c>
      <c r="E67" t="s" s="4">
        <v>102</v>
      </c>
      <c r="F67" t="s" s="4">
        <v>103</v>
      </c>
      <c r="G67" t="s" s="4">
        <v>77</v>
      </c>
      <c r="H67" t="s" s="4">
        <v>78</v>
      </c>
      <c r="I67" t="s" s="4">
        <v>79</v>
      </c>
      <c r="J67" t="s" s="4">
        <v>104</v>
      </c>
      <c r="K67" t="s" s="4">
        <v>81</v>
      </c>
      <c r="L67" t="s" s="4">
        <v>81</v>
      </c>
      <c r="M67" t="s" s="4">
        <v>352</v>
      </c>
      <c r="N67" t="s" s="4">
        <v>81</v>
      </c>
      <c r="O67" t="s" s="4">
        <v>83</v>
      </c>
      <c r="P67" t="s" s="4">
        <v>81</v>
      </c>
      <c r="Q67" t="s" s="4">
        <v>353</v>
      </c>
      <c r="R67" t="s" s="4">
        <v>85</v>
      </c>
      <c r="S67" t="s" s="4">
        <v>86</v>
      </c>
      <c r="T67" t="s" s="4">
        <v>353</v>
      </c>
      <c r="U67" t="s" s="4">
        <v>86</v>
      </c>
      <c r="V67" t="s" s="4">
        <v>87</v>
      </c>
      <c r="W67" t="s" s="4">
        <v>81</v>
      </c>
      <c r="X67" t="s" s="4">
        <v>353</v>
      </c>
      <c r="Y67" t="s" s="4">
        <v>353</v>
      </c>
      <c r="Z67" t="s" s="4">
        <v>81</v>
      </c>
      <c r="AA67" t="s" s="4">
        <v>88</v>
      </c>
      <c r="AB67" t="s" s="4">
        <v>75</v>
      </c>
      <c r="AC67" t="s" s="4">
        <v>75</v>
      </c>
      <c r="AD67" t="s" s="4">
        <v>81</v>
      </c>
    </row>
    <row r="68" ht="45.0" customHeight="true">
      <c r="A68" t="s" s="4">
        <v>354</v>
      </c>
      <c r="B68" t="s" s="4">
        <v>73</v>
      </c>
      <c r="C68" t="s" s="4">
        <v>74</v>
      </c>
      <c r="D68" t="s" s="4">
        <v>75</v>
      </c>
      <c r="E68" t="s" s="4">
        <v>301</v>
      </c>
      <c r="F68" t="s" s="4">
        <v>301</v>
      </c>
      <c r="G68" t="s" s="4">
        <v>77</v>
      </c>
      <c r="H68" t="s" s="4">
        <v>78</v>
      </c>
      <c r="I68" t="s" s="4">
        <v>79</v>
      </c>
      <c r="J68" t="s" s="4">
        <v>302</v>
      </c>
      <c r="K68" t="s" s="4">
        <v>81</v>
      </c>
      <c r="L68" t="s" s="4">
        <v>81</v>
      </c>
      <c r="M68" t="s" s="4">
        <v>355</v>
      </c>
      <c r="N68" t="s" s="4">
        <v>81</v>
      </c>
      <c r="O68" t="s" s="4">
        <v>304</v>
      </c>
      <c r="P68" t="s" s="4">
        <v>81</v>
      </c>
      <c r="Q68" t="s" s="4">
        <v>356</v>
      </c>
      <c r="R68" t="s" s="4">
        <v>179</v>
      </c>
      <c r="S68" t="s" s="4">
        <v>86</v>
      </c>
      <c r="T68" t="s" s="4">
        <v>356</v>
      </c>
      <c r="U68" t="s" s="4">
        <v>86</v>
      </c>
      <c r="V68" t="s" s="4">
        <v>87</v>
      </c>
      <c r="W68" t="s" s="4">
        <v>81</v>
      </c>
      <c r="X68" t="s" s="4">
        <v>356</v>
      </c>
      <c r="Y68" t="s" s="4">
        <v>356</v>
      </c>
      <c r="Z68" t="s" s="4">
        <v>81</v>
      </c>
      <c r="AA68" t="s" s="4">
        <v>88</v>
      </c>
      <c r="AB68" t="s" s="4">
        <v>75</v>
      </c>
      <c r="AC68" t="s" s="4">
        <v>75</v>
      </c>
      <c r="AD68" t="s" s="4">
        <v>81</v>
      </c>
    </row>
    <row r="69" ht="45.0" customHeight="true">
      <c r="A69" t="s" s="4">
        <v>357</v>
      </c>
      <c r="B69" t="s" s="4">
        <v>73</v>
      </c>
      <c r="C69" t="s" s="4">
        <v>74</v>
      </c>
      <c r="D69" t="s" s="4">
        <v>75</v>
      </c>
      <c r="E69" t="s" s="4">
        <v>76</v>
      </c>
      <c r="F69" t="s" s="4">
        <v>76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81</v>
      </c>
      <c r="L69" t="s" s="4">
        <v>81</v>
      </c>
      <c r="M69" t="s" s="4">
        <v>358</v>
      </c>
      <c r="N69" t="s" s="4">
        <v>81</v>
      </c>
      <c r="O69" t="s" s="4">
        <v>83</v>
      </c>
      <c r="P69" t="s" s="4">
        <v>81</v>
      </c>
      <c r="Q69" t="s" s="4">
        <v>359</v>
      </c>
      <c r="R69" t="s" s="4">
        <v>85</v>
      </c>
      <c r="S69" t="s" s="4">
        <v>86</v>
      </c>
      <c r="T69" t="s" s="4">
        <v>359</v>
      </c>
      <c r="U69" t="s" s="4">
        <v>86</v>
      </c>
      <c r="V69" t="s" s="4">
        <v>87</v>
      </c>
      <c r="W69" t="s" s="4">
        <v>81</v>
      </c>
      <c r="X69" t="s" s="4">
        <v>359</v>
      </c>
      <c r="Y69" t="s" s="4">
        <v>359</v>
      </c>
      <c r="Z69" t="s" s="4">
        <v>81</v>
      </c>
      <c r="AA69" t="s" s="4">
        <v>88</v>
      </c>
      <c r="AB69" t="s" s="4">
        <v>75</v>
      </c>
      <c r="AC69" t="s" s="4">
        <v>75</v>
      </c>
      <c r="AD69" t="s" s="4">
        <v>81</v>
      </c>
    </row>
    <row r="70" ht="45.0" customHeight="true">
      <c r="A70" t="s" s="4">
        <v>360</v>
      </c>
      <c r="B70" t="s" s="4">
        <v>73</v>
      </c>
      <c r="C70" t="s" s="4">
        <v>74</v>
      </c>
      <c r="D70" t="s" s="4">
        <v>75</v>
      </c>
      <c r="E70" t="s" s="4">
        <v>138</v>
      </c>
      <c r="F70" t="s" s="4">
        <v>139</v>
      </c>
      <c r="G70" t="s" s="4">
        <v>77</v>
      </c>
      <c r="H70" t="s" s="4">
        <v>78</v>
      </c>
      <c r="I70" t="s" s="4">
        <v>79</v>
      </c>
      <c r="J70" t="s" s="4">
        <v>140</v>
      </c>
      <c r="K70" t="s" s="4">
        <v>81</v>
      </c>
      <c r="L70" t="s" s="4">
        <v>81</v>
      </c>
      <c r="M70" t="s" s="4">
        <v>361</v>
      </c>
      <c r="N70" t="s" s="4">
        <v>81</v>
      </c>
      <c r="O70" t="s" s="4">
        <v>83</v>
      </c>
      <c r="P70" t="s" s="4">
        <v>81</v>
      </c>
      <c r="Q70" t="s" s="4">
        <v>362</v>
      </c>
      <c r="R70" t="s" s="4">
        <v>85</v>
      </c>
      <c r="S70" t="s" s="4">
        <v>86</v>
      </c>
      <c r="T70" t="s" s="4">
        <v>362</v>
      </c>
      <c r="U70" t="s" s="4">
        <v>86</v>
      </c>
      <c r="V70" t="s" s="4">
        <v>87</v>
      </c>
      <c r="W70" t="s" s="4">
        <v>81</v>
      </c>
      <c r="X70" t="s" s="4">
        <v>362</v>
      </c>
      <c r="Y70" t="s" s="4">
        <v>362</v>
      </c>
      <c r="Z70" t="s" s="4">
        <v>81</v>
      </c>
      <c r="AA70" t="s" s="4">
        <v>88</v>
      </c>
      <c r="AB70" t="s" s="4">
        <v>75</v>
      </c>
      <c r="AC70" t="s" s="4">
        <v>75</v>
      </c>
      <c r="AD70" t="s" s="4">
        <v>81</v>
      </c>
    </row>
    <row r="71" ht="45.0" customHeight="true">
      <c r="A71" t="s" s="4">
        <v>363</v>
      </c>
      <c r="B71" t="s" s="4">
        <v>73</v>
      </c>
      <c r="C71" t="s" s="4">
        <v>74</v>
      </c>
      <c r="D71" t="s" s="4">
        <v>75</v>
      </c>
      <c r="E71" t="s" s="4">
        <v>144</v>
      </c>
      <c r="F71" t="s" s="4">
        <v>145</v>
      </c>
      <c r="G71" t="s" s="4">
        <v>77</v>
      </c>
      <c r="H71" t="s" s="4">
        <v>78</v>
      </c>
      <c r="I71" t="s" s="4">
        <v>79</v>
      </c>
      <c r="J71" t="s" s="4">
        <v>146</v>
      </c>
      <c r="K71" t="s" s="4">
        <v>81</v>
      </c>
      <c r="L71" t="s" s="4">
        <v>81</v>
      </c>
      <c r="M71" t="s" s="4">
        <v>364</v>
      </c>
      <c r="N71" t="s" s="4">
        <v>81</v>
      </c>
      <c r="O71" t="s" s="4">
        <v>148</v>
      </c>
      <c r="P71" t="s" s="4">
        <v>81</v>
      </c>
      <c r="Q71" t="s" s="4">
        <v>365</v>
      </c>
      <c r="R71" t="s" s="4">
        <v>85</v>
      </c>
      <c r="S71" t="s" s="4">
        <v>86</v>
      </c>
      <c r="T71" t="s" s="4">
        <v>365</v>
      </c>
      <c r="U71" t="s" s="4">
        <v>86</v>
      </c>
      <c r="V71" t="s" s="4">
        <v>87</v>
      </c>
      <c r="W71" t="s" s="4">
        <v>81</v>
      </c>
      <c r="X71" t="s" s="4">
        <v>365</v>
      </c>
      <c r="Y71" t="s" s="4">
        <v>365</v>
      </c>
      <c r="Z71" t="s" s="4">
        <v>81</v>
      </c>
      <c r="AA71" t="s" s="4">
        <v>88</v>
      </c>
      <c r="AB71" t="s" s="4">
        <v>75</v>
      </c>
      <c r="AC71" t="s" s="4">
        <v>75</v>
      </c>
      <c r="AD71" t="s" s="4">
        <v>81</v>
      </c>
    </row>
    <row r="72" ht="45.0" customHeight="true">
      <c r="A72" t="s" s="4">
        <v>366</v>
      </c>
      <c r="B72" t="s" s="4">
        <v>73</v>
      </c>
      <c r="C72" t="s" s="4">
        <v>74</v>
      </c>
      <c r="D72" t="s" s="4">
        <v>75</v>
      </c>
      <c r="E72" t="s" s="4">
        <v>90</v>
      </c>
      <c r="F72" t="s" s="4">
        <v>91</v>
      </c>
      <c r="G72" t="s" s="4">
        <v>77</v>
      </c>
      <c r="H72" t="s" s="4">
        <v>78</v>
      </c>
      <c r="I72" t="s" s="4">
        <v>79</v>
      </c>
      <c r="J72" t="s" s="4">
        <v>92</v>
      </c>
      <c r="K72" t="s" s="4">
        <v>81</v>
      </c>
      <c r="L72" t="s" s="4">
        <v>81</v>
      </c>
      <c r="M72" t="s" s="4">
        <v>367</v>
      </c>
      <c r="N72" t="s" s="4">
        <v>81</v>
      </c>
      <c r="O72" t="s" s="4">
        <v>83</v>
      </c>
      <c r="P72" t="s" s="4">
        <v>81</v>
      </c>
      <c r="Q72" t="s" s="4">
        <v>368</v>
      </c>
      <c r="R72" t="s" s="4">
        <v>85</v>
      </c>
      <c r="S72" t="s" s="4">
        <v>86</v>
      </c>
      <c r="T72" t="s" s="4">
        <v>368</v>
      </c>
      <c r="U72" t="s" s="4">
        <v>86</v>
      </c>
      <c r="V72" t="s" s="4">
        <v>87</v>
      </c>
      <c r="W72" t="s" s="4">
        <v>81</v>
      </c>
      <c r="X72" t="s" s="4">
        <v>368</v>
      </c>
      <c r="Y72" t="s" s="4">
        <v>368</v>
      </c>
      <c r="Z72" t="s" s="4">
        <v>81</v>
      </c>
      <c r="AA72" t="s" s="4">
        <v>88</v>
      </c>
      <c r="AB72" t="s" s="4">
        <v>75</v>
      </c>
      <c r="AC72" t="s" s="4">
        <v>75</v>
      </c>
      <c r="AD72" t="s" s="4">
        <v>81</v>
      </c>
    </row>
    <row r="73" ht="45.0" customHeight="true">
      <c r="A73" t="s" s="4">
        <v>369</v>
      </c>
      <c r="B73" t="s" s="4">
        <v>73</v>
      </c>
      <c r="C73" t="s" s="4">
        <v>74</v>
      </c>
      <c r="D73" t="s" s="4">
        <v>75</v>
      </c>
      <c r="E73" t="s" s="4">
        <v>132</v>
      </c>
      <c r="F73" t="s" s="4">
        <v>133</v>
      </c>
      <c r="G73" t="s" s="4">
        <v>77</v>
      </c>
      <c r="H73" t="s" s="4">
        <v>78</v>
      </c>
      <c r="I73" t="s" s="4">
        <v>79</v>
      </c>
      <c r="J73" t="s" s="4">
        <v>134</v>
      </c>
      <c r="K73" t="s" s="4">
        <v>81</v>
      </c>
      <c r="L73" t="s" s="4">
        <v>81</v>
      </c>
      <c r="M73" t="s" s="4">
        <v>370</v>
      </c>
      <c r="N73" t="s" s="4">
        <v>81</v>
      </c>
      <c r="O73" t="s" s="4">
        <v>81</v>
      </c>
      <c r="P73" t="s" s="4">
        <v>81</v>
      </c>
      <c r="Q73" t="s" s="4">
        <v>371</v>
      </c>
      <c r="R73" t="s" s="4">
        <v>85</v>
      </c>
      <c r="S73" t="s" s="4">
        <v>86</v>
      </c>
      <c r="T73" t="s" s="4">
        <v>371</v>
      </c>
      <c r="U73" t="s" s="4">
        <v>86</v>
      </c>
      <c r="V73" t="s" s="4">
        <v>87</v>
      </c>
      <c r="W73" t="s" s="4">
        <v>81</v>
      </c>
      <c r="X73" t="s" s="4">
        <v>371</v>
      </c>
      <c r="Y73" t="s" s="4">
        <v>371</v>
      </c>
      <c r="Z73" t="s" s="4">
        <v>81</v>
      </c>
      <c r="AA73" t="s" s="4">
        <v>88</v>
      </c>
      <c r="AB73" t="s" s="4">
        <v>75</v>
      </c>
      <c r="AC73" t="s" s="4">
        <v>75</v>
      </c>
      <c r="AD73" t="s" s="4">
        <v>81</v>
      </c>
    </row>
    <row r="74" ht="45.0" customHeight="true">
      <c r="A74" t="s" s="4">
        <v>372</v>
      </c>
      <c r="B74" t="s" s="4">
        <v>73</v>
      </c>
      <c r="C74" t="s" s="4">
        <v>74</v>
      </c>
      <c r="D74" t="s" s="4">
        <v>75</v>
      </c>
      <c r="E74" t="s" s="4">
        <v>157</v>
      </c>
      <c r="F74" t="s" s="4">
        <v>157</v>
      </c>
      <c r="G74" t="s" s="4">
        <v>77</v>
      </c>
      <c r="H74" t="s" s="4">
        <v>78</v>
      </c>
      <c r="I74" t="s" s="4">
        <v>79</v>
      </c>
      <c r="J74" t="s" s="4">
        <v>158</v>
      </c>
      <c r="K74" t="s" s="4">
        <v>81</v>
      </c>
      <c r="L74" t="s" s="4">
        <v>81</v>
      </c>
      <c r="M74" t="s" s="4">
        <v>373</v>
      </c>
      <c r="N74" t="s" s="4">
        <v>81</v>
      </c>
      <c r="O74" t="s" s="4">
        <v>160</v>
      </c>
      <c r="P74" t="s" s="4">
        <v>81</v>
      </c>
      <c r="Q74" t="s" s="4">
        <v>374</v>
      </c>
      <c r="R74" t="s" s="4">
        <v>86</v>
      </c>
      <c r="S74" t="s" s="4">
        <v>86</v>
      </c>
      <c r="T74" t="s" s="4">
        <v>374</v>
      </c>
      <c r="U74" t="s" s="4">
        <v>86</v>
      </c>
      <c r="V74" t="s" s="4">
        <v>87</v>
      </c>
      <c r="W74" t="s" s="4">
        <v>81</v>
      </c>
      <c r="X74" t="s" s="4">
        <v>374</v>
      </c>
      <c r="Y74" t="s" s="4">
        <v>374</v>
      </c>
      <c r="Z74" t="s" s="4">
        <v>81</v>
      </c>
      <c r="AA74" t="s" s="4">
        <v>88</v>
      </c>
      <c r="AB74" t="s" s="4">
        <v>75</v>
      </c>
      <c r="AC74" t="s" s="4">
        <v>75</v>
      </c>
      <c r="AD74" t="s" s="4">
        <v>81</v>
      </c>
    </row>
    <row r="75" ht="45.0" customHeight="true">
      <c r="A75" t="s" s="4">
        <v>375</v>
      </c>
      <c r="B75" t="s" s="4">
        <v>73</v>
      </c>
      <c r="C75" t="s" s="4">
        <v>74</v>
      </c>
      <c r="D75" t="s" s="4">
        <v>75</v>
      </c>
      <c r="E75" t="s" s="4">
        <v>168</v>
      </c>
      <c r="F75" t="s" s="4">
        <v>168</v>
      </c>
      <c r="G75" t="s" s="4">
        <v>77</v>
      </c>
      <c r="H75" t="s" s="4">
        <v>78</v>
      </c>
      <c r="I75" t="s" s="4">
        <v>79</v>
      </c>
      <c r="J75" t="s" s="4">
        <v>169</v>
      </c>
      <c r="K75" t="s" s="4">
        <v>81</v>
      </c>
      <c r="L75" t="s" s="4">
        <v>81</v>
      </c>
      <c r="M75" t="s" s="4">
        <v>376</v>
      </c>
      <c r="N75" t="s" s="4">
        <v>81</v>
      </c>
      <c r="O75" t="s" s="4">
        <v>171</v>
      </c>
      <c r="P75" t="s" s="4">
        <v>81</v>
      </c>
      <c r="Q75" t="s" s="4">
        <v>377</v>
      </c>
      <c r="R75" t="s" s="4">
        <v>86</v>
      </c>
      <c r="S75" t="s" s="4">
        <v>86</v>
      </c>
      <c r="T75" t="s" s="4">
        <v>377</v>
      </c>
      <c r="U75" t="s" s="4">
        <v>86</v>
      </c>
      <c r="V75" t="s" s="4">
        <v>87</v>
      </c>
      <c r="W75" t="s" s="4">
        <v>81</v>
      </c>
      <c r="X75" t="s" s="4">
        <v>377</v>
      </c>
      <c r="Y75" t="s" s="4">
        <v>377</v>
      </c>
      <c r="Z75" t="s" s="4">
        <v>81</v>
      </c>
      <c r="AA75" t="s" s="4">
        <v>88</v>
      </c>
      <c r="AB75" t="s" s="4">
        <v>75</v>
      </c>
      <c r="AC75" t="s" s="4">
        <v>75</v>
      </c>
      <c r="AD75" t="s" s="4">
        <v>81</v>
      </c>
    </row>
    <row r="76" ht="45.0" customHeight="true">
      <c r="A76" t="s" s="4">
        <v>378</v>
      </c>
      <c r="B76" t="s" s="4">
        <v>73</v>
      </c>
      <c r="C76" t="s" s="4">
        <v>74</v>
      </c>
      <c r="D76" t="s" s="4">
        <v>75</v>
      </c>
      <c r="E76" t="s" s="4">
        <v>174</v>
      </c>
      <c r="F76" t="s" s="4">
        <v>174</v>
      </c>
      <c r="G76" t="s" s="4">
        <v>77</v>
      </c>
      <c r="H76" t="s" s="4">
        <v>78</v>
      </c>
      <c r="I76" t="s" s="4">
        <v>79</v>
      </c>
      <c r="J76" t="s" s="4">
        <v>175</v>
      </c>
      <c r="K76" t="s" s="4">
        <v>81</v>
      </c>
      <c r="L76" t="s" s="4">
        <v>81</v>
      </c>
      <c r="M76" t="s" s="4">
        <v>379</v>
      </c>
      <c r="N76" t="s" s="4">
        <v>81</v>
      </c>
      <c r="O76" t="s" s="4">
        <v>177</v>
      </c>
      <c r="P76" t="s" s="4">
        <v>81</v>
      </c>
      <c r="Q76" t="s" s="4">
        <v>380</v>
      </c>
      <c r="R76" t="s" s="4">
        <v>179</v>
      </c>
      <c r="S76" t="s" s="4">
        <v>86</v>
      </c>
      <c r="T76" t="s" s="4">
        <v>380</v>
      </c>
      <c r="U76" t="s" s="4">
        <v>86</v>
      </c>
      <c r="V76" t="s" s="4">
        <v>87</v>
      </c>
      <c r="W76" t="s" s="4">
        <v>81</v>
      </c>
      <c r="X76" t="s" s="4">
        <v>380</v>
      </c>
      <c r="Y76" t="s" s="4">
        <v>380</v>
      </c>
      <c r="Z76" t="s" s="4">
        <v>81</v>
      </c>
      <c r="AA76" t="s" s="4">
        <v>88</v>
      </c>
      <c r="AB76" t="s" s="4">
        <v>75</v>
      </c>
      <c r="AC76" t="s" s="4">
        <v>75</v>
      </c>
      <c r="AD76" t="s" s="4">
        <v>81</v>
      </c>
    </row>
    <row r="77" ht="45.0" customHeight="true">
      <c r="A77" t="s" s="4">
        <v>381</v>
      </c>
      <c r="B77" t="s" s="4">
        <v>73</v>
      </c>
      <c r="C77" t="s" s="4">
        <v>74</v>
      </c>
      <c r="D77" t="s" s="4">
        <v>75</v>
      </c>
      <c r="E77" t="s" s="4">
        <v>203</v>
      </c>
      <c r="F77" t="s" s="4">
        <v>203</v>
      </c>
      <c r="G77" t="s" s="4">
        <v>77</v>
      </c>
      <c r="H77" t="s" s="4">
        <v>78</v>
      </c>
      <c r="I77" t="s" s="4">
        <v>79</v>
      </c>
      <c r="J77" t="s" s="4">
        <v>204</v>
      </c>
      <c r="K77" t="s" s="4">
        <v>81</v>
      </c>
      <c r="L77" t="s" s="4">
        <v>81</v>
      </c>
      <c r="M77" t="s" s="4">
        <v>382</v>
      </c>
      <c r="N77" t="s" s="4">
        <v>81</v>
      </c>
      <c r="O77" t="s" s="4">
        <v>177</v>
      </c>
      <c r="P77" t="s" s="4">
        <v>81</v>
      </c>
      <c r="Q77" t="s" s="4">
        <v>383</v>
      </c>
      <c r="R77" t="s" s="4">
        <v>179</v>
      </c>
      <c r="S77" t="s" s="4">
        <v>86</v>
      </c>
      <c r="T77" t="s" s="4">
        <v>383</v>
      </c>
      <c r="U77" t="s" s="4">
        <v>86</v>
      </c>
      <c r="V77" t="s" s="4">
        <v>87</v>
      </c>
      <c r="W77" t="s" s="4">
        <v>81</v>
      </c>
      <c r="X77" t="s" s="4">
        <v>383</v>
      </c>
      <c r="Y77" t="s" s="4">
        <v>383</v>
      </c>
      <c r="Z77" t="s" s="4">
        <v>81</v>
      </c>
      <c r="AA77" t="s" s="4">
        <v>88</v>
      </c>
      <c r="AB77" t="s" s="4">
        <v>75</v>
      </c>
      <c r="AC77" t="s" s="4">
        <v>75</v>
      </c>
      <c r="AD77" t="s" s="4">
        <v>81</v>
      </c>
    </row>
    <row r="78" ht="45.0" customHeight="true">
      <c r="A78" t="s" s="4">
        <v>384</v>
      </c>
      <c r="B78" t="s" s="4">
        <v>73</v>
      </c>
      <c r="C78" t="s" s="4">
        <v>74</v>
      </c>
      <c r="D78" t="s" s="4">
        <v>75</v>
      </c>
      <c r="E78" t="s" s="4">
        <v>193</v>
      </c>
      <c r="F78" t="s" s="4">
        <v>193</v>
      </c>
      <c r="G78" t="s" s="4">
        <v>77</v>
      </c>
      <c r="H78" t="s" s="4">
        <v>78</v>
      </c>
      <c r="I78" t="s" s="4">
        <v>79</v>
      </c>
      <c r="J78" t="s" s="4">
        <v>194</v>
      </c>
      <c r="K78" t="s" s="4">
        <v>81</v>
      </c>
      <c r="L78" t="s" s="4">
        <v>81</v>
      </c>
      <c r="M78" t="s" s="4">
        <v>385</v>
      </c>
      <c r="N78" t="s" s="4">
        <v>81</v>
      </c>
      <c r="O78" t="s" s="4">
        <v>177</v>
      </c>
      <c r="P78" t="s" s="4">
        <v>81</v>
      </c>
      <c r="Q78" t="s" s="4">
        <v>386</v>
      </c>
      <c r="R78" t="s" s="4">
        <v>179</v>
      </c>
      <c r="S78" t="s" s="4">
        <v>86</v>
      </c>
      <c r="T78" t="s" s="4">
        <v>386</v>
      </c>
      <c r="U78" t="s" s="4">
        <v>86</v>
      </c>
      <c r="V78" t="s" s="4">
        <v>87</v>
      </c>
      <c r="W78" t="s" s="4">
        <v>81</v>
      </c>
      <c r="X78" t="s" s="4">
        <v>386</v>
      </c>
      <c r="Y78" t="s" s="4">
        <v>386</v>
      </c>
      <c r="Z78" t="s" s="4">
        <v>81</v>
      </c>
      <c r="AA78" t="s" s="4">
        <v>88</v>
      </c>
      <c r="AB78" t="s" s="4">
        <v>75</v>
      </c>
      <c r="AC78" t="s" s="4">
        <v>75</v>
      </c>
      <c r="AD78" t="s" s="4">
        <v>81</v>
      </c>
    </row>
    <row r="79" ht="45.0" customHeight="true">
      <c r="A79" t="s" s="4">
        <v>387</v>
      </c>
      <c r="B79" t="s" s="4">
        <v>73</v>
      </c>
      <c r="C79" t="s" s="4">
        <v>74</v>
      </c>
      <c r="D79" t="s" s="4">
        <v>75</v>
      </c>
      <c r="E79" t="s" s="4">
        <v>108</v>
      </c>
      <c r="F79" t="s" s="4">
        <v>108</v>
      </c>
      <c r="G79" t="s" s="4">
        <v>77</v>
      </c>
      <c r="H79" t="s" s="4">
        <v>78</v>
      </c>
      <c r="I79" t="s" s="4">
        <v>79</v>
      </c>
      <c r="J79" t="s" s="4">
        <v>109</v>
      </c>
      <c r="K79" t="s" s="4">
        <v>81</v>
      </c>
      <c r="L79" t="s" s="4">
        <v>81</v>
      </c>
      <c r="M79" t="s" s="4">
        <v>388</v>
      </c>
      <c r="N79" t="s" s="4">
        <v>81</v>
      </c>
      <c r="O79" t="s" s="4">
        <v>83</v>
      </c>
      <c r="P79" t="s" s="4">
        <v>81</v>
      </c>
      <c r="Q79" t="s" s="4">
        <v>389</v>
      </c>
      <c r="R79" t="s" s="4">
        <v>85</v>
      </c>
      <c r="S79" t="s" s="4">
        <v>86</v>
      </c>
      <c r="T79" t="s" s="4">
        <v>389</v>
      </c>
      <c r="U79" t="s" s="4">
        <v>86</v>
      </c>
      <c r="V79" t="s" s="4">
        <v>87</v>
      </c>
      <c r="W79" t="s" s="4">
        <v>81</v>
      </c>
      <c r="X79" t="s" s="4">
        <v>389</v>
      </c>
      <c r="Y79" t="s" s="4">
        <v>389</v>
      </c>
      <c r="Z79" t="s" s="4">
        <v>81</v>
      </c>
      <c r="AA79" t="s" s="4">
        <v>88</v>
      </c>
      <c r="AB79" t="s" s="4">
        <v>75</v>
      </c>
      <c r="AC79" t="s" s="4">
        <v>75</v>
      </c>
      <c r="AD79" t="s" s="4">
        <v>81</v>
      </c>
    </row>
    <row r="80" ht="45.0" customHeight="true">
      <c r="A80" t="s" s="4">
        <v>390</v>
      </c>
      <c r="B80" t="s" s="4">
        <v>73</v>
      </c>
      <c r="C80" t="s" s="4">
        <v>74</v>
      </c>
      <c r="D80" t="s" s="4">
        <v>75</v>
      </c>
      <c r="E80" t="s" s="4">
        <v>113</v>
      </c>
      <c r="F80" t="s" s="4">
        <v>113</v>
      </c>
      <c r="G80" t="s" s="4">
        <v>77</v>
      </c>
      <c r="H80" t="s" s="4">
        <v>78</v>
      </c>
      <c r="I80" t="s" s="4">
        <v>79</v>
      </c>
      <c r="J80" t="s" s="4">
        <v>114</v>
      </c>
      <c r="K80" t="s" s="4">
        <v>81</v>
      </c>
      <c r="L80" t="s" s="4">
        <v>81</v>
      </c>
      <c r="M80" t="s" s="4">
        <v>391</v>
      </c>
      <c r="N80" t="s" s="4">
        <v>81</v>
      </c>
      <c r="O80" t="s" s="4">
        <v>81</v>
      </c>
      <c r="P80" t="s" s="4">
        <v>81</v>
      </c>
      <c r="Q80" t="s" s="4">
        <v>392</v>
      </c>
      <c r="R80" t="s" s="4">
        <v>85</v>
      </c>
      <c r="S80" t="s" s="4">
        <v>86</v>
      </c>
      <c r="T80" t="s" s="4">
        <v>392</v>
      </c>
      <c r="U80" t="s" s="4">
        <v>86</v>
      </c>
      <c r="V80" t="s" s="4">
        <v>87</v>
      </c>
      <c r="W80" t="s" s="4">
        <v>81</v>
      </c>
      <c r="X80" t="s" s="4">
        <v>392</v>
      </c>
      <c r="Y80" t="s" s="4">
        <v>392</v>
      </c>
      <c r="Z80" t="s" s="4">
        <v>81</v>
      </c>
      <c r="AA80" t="s" s="4">
        <v>88</v>
      </c>
      <c r="AB80" t="s" s="4">
        <v>75</v>
      </c>
      <c r="AC80" t="s" s="4">
        <v>75</v>
      </c>
      <c r="AD80" t="s" s="4">
        <v>81</v>
      </c>
    </row>
    <row r="81" ht="45.0" customHeight="true">
      <c r="A81" t="s" s="4">
        <v>393</v>
      </c>
      <c r="B81" t="s" s="4">
        <v>73</v>
      </c>
      <c r="C81" t="s" s="4">
        <v>74</v>
      </c>
      <c r="D81" t="s" s="4">
        <v>75</v>
      </c>
      <c r="E81" t="s" s="4">
        <v>118</v>
      </c>
      <c r="F81" t="s" s="4">
        <v>119</v>
      </c>
      <c r="G81" t="s" s="4">
        <v>77</v>
      </c>
      <c r="H81" t="s" s="4">
        <v>78</v>
      </c>
      <c r="I81" t="s" s="4">
        <v>79</v>
      </c>
      <c r="J81" t="s" s="4">
        <v>120</v>
      </c>
      <c r="K81" t="s" s="4">
        <v>81</v>
      </c>
      <c r="L81" t="s" s="4">
        <v>81</v>
      </c>
      <c r="M81" t="s" s="4">
        <v>394</v>
      </c>
      <c r="N81" t="s" s="4">
        <v>81</v>
      </c>
      <c r="O81" t="s" s="4">
        <v>122</v>
      </c>
      <c r="P81" t="s" s="4">
        <v>81</v>
      </c>
      <c r="Q81" t="s" s="4">
        <v>395</v>
      </c>
      <c r="R81" t="s" s="4">
        <v>85</v>
      </c>
      <c r="S81" t="s" s="4">
        <v>86</v>
      </c>
      <c r="T81" t="s" s="4">
        <v>395</v>
      </c>
      <c r="U81" t="s" s="4">
        <v>86</v>
      </c>
      <c r="V81" t="s" s="4">
        <v>87</v>
      </c>
      <c r="W81" t="s" s="4">
        <v>81</v>
      </c>
      <c r="X81" t="s" s="4">
        <v>395</v>
      </c>
      <c r="Y81" t="s" s="4">
        <v>395</v>
      </c>
      <c r="Z81" t="s" s="4">
        <v>81</v>
      </c>
      <c r="AA81" t="s" s="4">
        <v>88</v>
      </c>
      <c r="AB81" t="s" s="4">
        <v>75</v>
      </c>
      <c r="AC81" t="s" s="4">
        <v>75</v>
      </c>
      <c r="AD81" t="s" s="4">
        <v>81</v>
      </c>
    </row>
    <row r="82" ht="45.0" customHeight="true">
      <c r="A82" t="s" s="4">
        <v>396</v>
      </c>
      <c r="B82" t="s" s="4">
        <v>73</v>
      </c>
      <c r="C82" t="s" s="4">
        <v>74</v>
      </c>
      <c r="D82" t="s" s="4">
        <v>75</v>
      </c>
      <c r="E82" t="s" s="4">
        <v>125</v>
      </c>
      <c r="F82" t="s" s="4">
        <v>126</v>
      </c>
      <c r="G82" t="s" s="4">
        <v>77</v>
      </c>
      <c r="H82" t="s" s="4">
        <v>78</v>
      </c>
      <c r="I82" t="s" s="4">
        <v>79</v>
      </c>
      <c r="J82" t="s" s="4">
        <v>127</v>
      </c>
      <c r="K82" t="s" s="4">
        <v>81</v>
      </c>
      <c r="L82" t="s" s="4">
        <v>81</v>
      </c>
      <c r="M82" t="s" s="4">
        <v>397</v>
      </c>
      <c r="N82" t="s" s="4">
        <v>81</v>
      </c>
      <c r="O82" t="s" s="4">
        <v>129</v>
      </c>
      <c r="P82" t="s" s="4">
        <v>81</v>
      </c>
      <c r="Q82" t="s" s="4">
        <v>398</v>
      </c>
      <c r="R82" t="s" s="4">
        <v>100</v>
      </c>
      <c r="S82" t="s" s="4">
        <v>86</v>
      </c>
      <c r="T82" t="s" s="4">
        <v>398</v>
      </c>
      <c r="U82" t="s" s="4">
        <v>86</v>
      </c>
      <c r="V82" t="s" s="4">
        <v>87</v>
      </c>
      <c r="W82" t="s" s="4">
        <v>81</v>
      </c>
      <c r="X82" t="s" s="4">
        <v>398</v>
      </c>
      <c r="Y82" t="s" s="4">
        <v>398</v>
      </c>
      <c r="Z82" t="s" s="4">
        <v>81</v>
      </c>
      <c r="AA82" t="s" s="4">
        <v>88</v>
      </c>
      <c r="AB82" t="s" s="4">
        <v>75</v>
      </c>
      <c r="AC82" t="s" s="4">
        <v>75</v>
      </c>
      <c r="AD82" t="s" s="4">
        <v>81</v>
      </c>
    </row>
    <row r="83" ht="45.0" customHeight="true">
      <c r="A83" t="s" s="4">
        <v>399</v>
      </c>
      <c r="B83" t="s" s="4">
        <v>73</v>
      </c>
      <c r="C83" t="s" s="4">
        <v>74</v>
      </c>
      <c r="D83" t="s" s="4">
        <v>75</v>
      </c>
      <c r="E83" t="s" s="4">
        <v>198</v>
      </c>
      <c r="F83" t="s" s="4">
        <v>198</v>
      </c>
      <c r="G83" t="s" s="4">
        <v>77</v>
      </c>
      <c r="H83" t="s" s="4">
        <v>78</v>
      </c>
      <c r="I83" t="s" s="4">
        <v>79</v>
      </c>
      <c r="J83" t="s" s="4">
        <v>199</v>
      </c>
      <c r="K83" t="s" s="4">
        <v>81</v>
      </c>
      <c r="L83" t="s" s="4">
        <v>81</v>
      </c>
      <c r="M83" t="s" s="4">
        <v>400</v>
      </c>
      <c r="N83" t="s" s="4">
        <v>81</v>
      </c>
      <c r="O83" t="s" s="4">
        <v>177</v>
      </c>
      <c r="P83" t="s" s="4">
        <v>81</v>
      </c>
      <c r="Q83" t="s" s="4">
        <v>401</v>
      </c>
      <c r="R83" t="s" s="4">
        <v>179</v>
      </c>
      <c r="S83" t="s" s="4">
        <v>86</v>
      </c>
      <c r="T83" t="s" s="4">
        <v>401</v>
      </c>
      <c r="U83" t="s" s="4">
        <v>86</v>
      </c>
      <c r="V83" t="s" s="4">
        <v>87</v>
      </c>
      <c r="W83" t="s" s="4">
        <v>81</v>
      </c>
      <c r="X83" t="s" s="4">
        <v>401</v>
      </c>
      <c r="Y83" t="s" s="4">
        <v>401</v>
      </c>
      <c r="Z83" t="s" s="4">
        <v>81</v>
      </c>
      <c r="AA83" t="s" s="4">
        <v>88</v>
      </c>
      <c r="AB83" t="s" s="4">
        <v>75</v>
      </c>
      <c r="AC83" t="s" s="4">
        <v>75</v>
      </c>
      <c r="AD83" t="s" s="4">
        <v>81</v>
      </c>
    </row>
    <row r="84" ht="45.0" customHeight="true">
      <c r="A84" t="s" s="4">
        <v>402</v>
      </c>
      <c r="B84" t="s" s="4">
        <v>73</v>
      </c>
      <c r="C84" t="s" s="4">
        <v>74</v>
      </c>
      <c r="D84" t="s" s="4">
        <v>75</v>
      </c>
      <c r="E84" t="s" s="4">
        <v>208</v>
      </c>
      <c r="F84" t="s" s="4">
        <v>208</v>
      </c>
      <c r="G84" t="s" s="4">
        <v>77</v>
      </c>
      <c r="H84" t="s" s="4">
        <v>78</v>
      </c>
      <c r="I84" t="s" s="4">
        <v>79</v>
      </c>
      <c r="J84" t="s" s="4">
        <v>209</v>
      </c>
      <c r="K84" t="s" s="4">
        <v>81</v>
      </c>
      <c r="L84" t="s" s="4">
        <v>81</v>
      </c>
      <c r="M84" t="s" s="4">
        <v>403</v>
      </c>
      <c r="N84" t="s" s="4">
        <v>81</v>
      </c>
      <c r="O84" t="s" s="4">
        <v>177</v>
      </c>
      <c r="P84" t="s" s="4">
        <v>81</v>
      </c>
      <c r="Q84" t="s" s="4">
        <v>404</v>
      </c>
      <c r="R84" t="s" s="4">
        <v>179</v>
      </c>
      <c r="S84" t="s" s="4">
        <v>86</v>
      </c>
      <c r="T84" t="s" s="4">
        <v>404</v>
      </c>
      <c r="U84" t="s" s="4">
        <v>86</v>
      </c>
      <c r="V84" t="s" s="4">
        <v>87</v>
      </c>
      <c r="W84" t="s" s="4">
        <v>81</v>
      </c>
      <c r="X84" t="s" s="4">
        <v>404</v>
      </c>
      <c r="Y84" t="s" s="4">
        <v>404</v>
      </c>
      <c r="Z84" t="s" s="4">
        <v>81</v>
      </c>
      <c r="AA84" t="s" s="4">
        <v>88</v>
      </c>
      <c r="AB84" t="s" s="4">
        <v>75</v>
      </c>
      <c r="AC84" t="s" s="4">
        <v>75</v>
      </c>
      <c r="AD84" t="s" s="4">
        <v>81</v>
      </c>
    </row>
    <row r="85" ht="45.0" customHeight="true">
      <c r="A85" t="s" s="4">
        <v>405</v>
      </c>
      <c r="B85" t="s" s="4">
        <v>73</v>
      </c>
      <c r="C85" t="s" s="4">
        <v>74</v>
      </c>
      <c r="D85" t="s" s="4">
        <v>75</v>
      </c>
      <c r="E85" t="s" s="4">
        <v>213</v>
      </c>
      <c r="F85" t="s" s="4">
        <v>213</v>
      </c>
      <c r="G85" t="s" s="4">
        <v>77</v>
      </c>
      <c r="H85" t="s" s="4">
        <v>78</v>
      </c>
      <c r="I85" t="s" s="4">
        <v>79</v>
      </c>
      <c r="J85" t="s" s="4">
        <v>214</v>
      </c>
      <c r="K85" t="s" s="4">
        <v>81</v>
      </c>
      <c r="L85" t="s" s="4">
        <v>81</v>
      </c>
      <c r="M85" t="s" s="4">
        <v>406</v>
      </c>
      <c r="N85" t="s" s="4">
        <v>81</v>
      </c>
      <c r="O85" t="s" s="4">
        <v>81</v>
      </c>
      <c r="P85" t="s" s="4">
        <v>81</v>
      </c>
      <c r="Q85" t="s" s="4">
        <v>407</v>
      </c>
      <c r="R85" t="s" s="4">
        <v>179</v>
      </c>
      <c r="S85" t="s" s="4">
        <v>86</v>
      </c>
      <c r="T85" t="s" s="4">
        <v>407</v>
      </c>
      <c r="U85" t="s" s="4">
        <v>86</v>
      </c>
      <c r="V85" t="s" s="4">
        <v>87</v>
      </c>
      <c r="W85" t="s" s="4">
        <v>81</v>
      </c>
      <c r="X85" t="s" s="4">
        <v>407</v>
      </c>
      <c r="Y85" t="s" s="4">
        <v>407</v>
      </c>
      <c r="Z85" t="s" s="4">
        <v>81</v>
      </c>
      <c r="AA85" t="s" s="4">
        <v>88</v>
      </c>
      <c r="AB85" t="s" s="4">
        <v>75</v>
      </c>
      <c r="AC85" t="s" s="4">
        <v>75</v>
      </c>
      <c r="AD85" t="s" s="4">
        <v>81</v>
      </c>
    </row>
    <row r="86" ht="45.0" customHeight="true">
      <c r="A86" t="s" s="4">
        <v>408</v>
      </c>
      <c r="B86" t="s" s="4">
        <v>73</v>
      </c>
      <c r="C86" t="s" s="4">
        <v>74</v>
      </c>
      <c r="D86" t="s" s="4">
        <v>75</v>
      </c>
      <c r="E86" t="s" s="4">
        <v>246</v>
      </c>
      <c r="F86" t="s" s="4">
        <v>246</v>
      </c>
      <c r="G86" t="s" s="4">
        <v>77</v>
      </c>
      <c r="H86" t="s" s="4">
        <v>78</v>
      </c>
      <c r="I86" t="s" s="4">
        <v>79</v>
      </c>
      <c r="J86" t="s" s="4">
        <v>247</v>
      </c>
      <c r="K86" t="s" s="4">
        <v>81</v>
      </c>
      <c r="L86" t="s" s="4">
        <v>81</v>
      </c>
      <c r="M86" t="s" s="4">
        <v>409</v>
      </c>
      <c r="N86" t="s" s="4">
        <v>81</v>
      </c>
      <c r="O86" t="s" s="4">
        <v>249</v>
      </c>
      <c r="P86" t="s" s="4">
        <v>81</v>
      </c>
      <c r="Q86" t="s" s="4">
        <v>410</v>
      </c>
      <c r="R86" t="s" s="4">
        <v>238</v>
      </c>
      <c r="S86" t="s" s="4">
        <v>86</v>
      </c>
      <c r="T86" t="s" s="4">
        <v>410</v>
      </c>
      <c r="U86" t="s" s="4">
        <v>86</v>
      </c>
      <c r="V86" t="s" s="4">
        <v>87</v>
      </c>
      <c r="W86" t="s" s="4">
        <v>81</v>
      </c>
      <c r="X86" t="s" s="4">
        <v>410</v>
      </c>
      <c r="Y86" t="s" s="4">
        <v>410</v>
      </c>
      <c r="Z86" t="s" s="4">
        <v>81</v>
      </c>
      <c r="AA86" t="s" s="4">
        <v>88</v>
      </c>
      <c r="AB86" t="s" s="4">
        <v>75</v>
      </c>
      <c r="AC86" t="s" s="4">
        <v>75</v>
      </c>
      <c r="AD86" t="s" s="4">
        <v>81</v>
      </c>
    </row>
    <row r="87" ht="45.0" customHeight="true">
      <c r="A87" t="s" s="4">
        <v>411</v>
      </c>
      <c r="B87" t="s" s="4">
        <v>73</v>
      </c>
      <c r="C87" t="s" s="4">
        <v>74</v>
      </c>
      <c r="D87" t="s" s="4">
        <v>75</v>
      </c>
      <c r="E87" t="s" s="4">
        <v>233</v>
      </c>
      <c r="F87" t="s" s="4">
        <v>233</v>
      </c>
      <c r="G87" t="s" s="4">
        <v>77</v>
      </c>
      <c r="H87" t="s" s="4">
        <v>78</v>
      </c>
      <c r="I87" t="s" s="4">
        <v>79</v>
      </c>
      <c r="J87" t="s" s="4">
        <v>234</v>
      </c>
      <c r="K87" t="s" s="4">
        <v>81</v>
      </c>
      <c r="L87" t="s" s="4">
        <v>81</v>
      </c>
      <c r="M87" t="s" s="4">
        <v>412</v>
      </c>
      <c r="N87" t="s" s="4">
        <v>81</v>
      </c>
      <c r="O87" t="s" s="4">
        <v>236</v>
      </c>
      <c r="P87" t="s" s="4">
        <v>81</v>
      </c>
      <c r="Q87" t="s" s="4">
        <v>413</v>
      </c>
      <c r="R87" t="s" s="4">
        <v>238</v>
      </c>
      <c r="S87" t="s" s="4">
        <v>86</v>
      </c>
      <c r="T87" t="s" s="4">
        <v>413</v>
      </c>
      <c r="U87" t="s" s="4">
        <v>86</v>
      </c>
      <c r="V87" t="s" s="4">
        <v>87</v>
      </c>
      <c r="W87" t="s" s="4">
        <v>81</v>
      </c>
      <c r="X87" t="s" s="4">
        <v>413</v>
      </c>
      <c r="Y87" t="s" s="4">
        <v>413</v>
      </c>
      <c r="Z87" t="s" s="4">
        <v>81</v>
      </c>
      <c r="AA87" t="s" s="4">
        <v>88</v>
      </c>
      <c r="AB87" t="s" s="4">
        <v>75</v>
      </c>
      <c r="AC87" t="s" s="4">
        <v>75</v>
      </c>
      <c r="AD87" t="s" s="4">
        <v>81</v>
      </c>
    </row>
    <row r="88" ht="45.0" customHeight="true">
      <c r="A88" t="s" s="4">
        <v>414</v>
      </c>
      <c r="B88" t="s" s="4">
        <v>73</v>
      </c>
      <c r="C88" t="s" s="4">
        <v>74</v>
      </c>
      <c r="D88" t="s" s="4">
        <v>75</v>
      </c>
      <c r="E88" t="s" s="4">
        <v>96</v>
      </c>
      <c r="F88" t="s" s="4">
        <v>96</v>
      </c>
      <c r="G88" t="s" s="4">
        <v>77</v>
      </c>
      <c r="H88" t="s" s="4">
        <v>78</v>
      </c>
      <c r="I88" t="s" s="4">
        <v>79</v>
      </c>
      <c r="J88" t="s" s="4">
        <v>97</v>
      </c>
      <c r="K88" t="s" s="4">
        <v>81</v>
      </c>
      <c r="L88" t="s" s="4">
        <v>81</v>
      </c>
      <c r="M88" t="s" s="4">
        <v>415</v>
      </c>
      <c r="N88" t="s" s="4">
        <v>81</v>
      </c>
      <c r="O88" t="s" s="4">
        <v>81</v>
      </c>
      <c r="P88" t="s" s="4">
        <v>81</v>
      </c>
      <c r="Q88" t="s" s="4">
        <v>416</v>
      </c>
      <c r="R88" t="s" s="4">
        <v>100</v>
      </c>
      <c r="S88" t="s" s="4">
        <v>86</v>
      </c>
      <c r="T88" t="s" s="4">
        <v>416</v>
      </c>
      <c r="U88" t="s" s="4">
        <v>86</v>
      </c>
      <c r="V88" t="s" s="4">
        <v>87</v>
      </c>
      <c r="W88" t="s" s="4">
        <v>81</v>
      </c>
      <c r="X88" t="s" s="4">
        <v>416</v>
      </c>
      <c r="Y88" t="s" s="4">
        <v>416</v>
      </c>
      <c r="Z88" t="s" s="4">
        <v>81</v>
      </c>
      <c r="AA88" t="s" s="4">
        <v>88</v>
      </c>
      <c r="AB88" t="s" s="4">
        <v>75</v>
      </c>
      <c r="AC88" t="s" s="4">
        <v>75</v>
      </c>
      <c r="AD88" t="s" s="4">
        <v>81</v>
      </c>
    </row>
    <row r="89" ht="45.0" customHeight="true">
      <c r="A89" t="s" s="4">
        <v>417</v>
      </c>
      <c r="B89" t="s" s="4">
        <v>73</v>
      </c>
      <c r="C89" t="s" s="4">
        <v>74</v>
      </c>
      <c r="D89" t="s" s="4">
        <v>75</v>
      </c>
      <c r="E89" t="s" s="4">
        <v>157</v>
      </c>
      <c r="F89" t="s" s="4">
        <v>157</v>
      </c>
      <c r="G89" t="s" s="4">
        <v>77</v>
      </c>
      <c r="H89" t="s" s="4">
        <v>78</v>
      </c>
      <c r="I89" t="s" s="4">
        <v>79</v>
      </c>
      <c r="J89" t="s" s="4">
        <v>158</v>
      </c>
      <c r="K89" t="s" s="4">
        <v>81</v>
      </c>
      <c r="L89" t="s" s="4">
        <v>81</v>
      </c>
      <c r="M89" t="s" s="4">
        <v>418</v>
      </c>
      <c r="N89" t="s" s="4">
        <v>81</v>
      </c>
      <c r="O89" t="s" s="4">
        <v>160</v>
      </c>
      <c r="P89" t="s" s="4">
        <v>81</v>
      </c>
      <c r="Q89" t="s" s="4">
        <v>419</v>
      </c>
      <c r="R89" t="s" s="4">
        <v>86</v>
      </c>
      <c r="S89" t="s" s="4">
        <v>86</v>
      </c>
      <c r="T89" t="s" s="4">
        <v>419</v>
      </c>
      <c r="U89" t="s" s="4">
        <v>86</v>
      </c>
      <c r="V89" t="s" s="4">
        <v>87</v>
      </c>
      <c r="W89" t="s" s="4">
        <v>81</v>
      </c>
      <c r="X89" t="s" s="4">
        <v>419</v>
      </c>
      <c r="Y89" t="s" s="4">
        <v>419</v>
      </c>
      <c r="Z89" t="s" s="4">
        <v>81</v>
      </c>
      <c r="AA89" t="s" s="4">
        <v>88</v>
      </c>
      <c r="AB89" t="s" s="4">
        <v>75</v>
      </c>
      <c r="AC89" t="s" s="4">
        <v>75</v>
      </c>
      <c r="AD89" t="s" s="4">
        <v>81</v>
      </c>
    </row>
    <row r="90" ht="45.0" customHeight="true">
      <c r="A90" t="s" s="4">
        <v>420</v>
      </c>
      <c r="B90" t="s" s="4">
        <v>73</v>
      </c>
      <c r="C90" t="s" s="4">
        <v>74</v>
      </c>
      <c r="D90" t="s" s="4">
        <v>75</v>
      </c>
      <c r="E90" t="s" s="4">
        <v>163</v>
      </c>
      <c r="F90" t="s" s="4">
        <v>163</v>
      </c>
      <c r="G90" t="s" s="4">
        <v>77</v>
      </c>
      <c r="H90" t="s" s="4">
        <v>78</v>
      </c>
      <c r="I90" t="s" s="4">
        <v>79</v>
      </c>
      <c r="J90" t="s" s="4">
        <v>164</v>
      </c>
      <c r="K90" t="s" s="4">
        <v>81</v>
      </c>
      <c r="L90" t="s" s="4">
        <v>81</v>
      </c>
      <c r="M90" t="s" s="4">
        <v>421</v>
      </c>
      <c r="N90" t="s" s="4">
        <v>81</v>
      </c>
      <c r="O90" t="s" s="4">
        <v>81</v>
      </c>
      <c r="P90" t="s" s="4">
        <v>81</v>
      </c>
      <c r="Q90" t="s" s="4">
        <v>422</v>
      </c>
      <c r="R90" t="s" s="4">
        <v>100</v>
      </c>
      <c r="S90" t="s" s="4">
        <v>86</v>
      </c>
      <c r="T90" t="s" s="4">
        <v>422</v>
      </c>
      <c r="U90" t="s" s="4">
        <v>86</v>
      </c>
      <c r="V90" t="s" s="4">
        <v>87</v>
      </c>
      <c r="W90" t="s" s="4">
        <v>81</v>
      </c>
      <c r="X90" t="s" s="4">
        <v>422</v>
      </c>
      <c r="Y90" t="s" s="4">
        <v>422</v>
      </c>
      <c r="Z90" t="s" s="4">
        <v>81</v>
      </c>
      <c r="AA90" t="s" s="4">
        <v>88</v>
      </c>
      <c r="AB90" t="s" s="4">
        <v>75</v>
      </c>
      <c r="AC90" t="s" s="4">
        <v>75</v>
      </c>
      <c r="AD90" t="s" s="4">
        <v>81</v>
      </c>
    </row>
    <row r="91" ht="45.0" customHeight="true">
      <c r="A91" t="s" s="4">
        <v>423</v>
      </c>
      <c r="B91" t="s" s="4">
        <v>73</v>
      </c>
      <c r="C91" t="s" s="4">
        <v>74</v>
      </c>
      <c r="D91" t="s" s="4">
        <v>75</v>
      </c>
      <c r="E91" t="s" s="4">
        <v>168</v>
      </c>
      <c r="F91" t="s" s="4">
        <v>168</v>
      </c>
      <c r="G91" t="s" s="4">
        <v>77</v>
      </c>
      <c r="H91" t="s" s="4">
        <v>78</v>
      </c>
      <c r="I91" t="s" s="4">
        <v>79</v>
      </c>
      <c r="J91" t="s" s="4">
        <v>169</v>
      </c>
      <c r="K91" t="s" s="4">
        <v>81</v>
      </c>
      <c r="L91" t="s" s="4">
        <v>81</v>
      </c>
      <c r="M91" t="s" s="4">
        <v>424</v>
      </c>
      <c r="N91" t="s" s="4">
        <v>81</v>
      </c>
      <c r="O91" t="s" s="4">
        <v>171</v>
      </c>
      <c r="P91" t="s" s="4">
        <v>81</v>
      </c>
      <c r="Q91" t="s" s="4">
        <v>425</v>
      </c>
      <c r="R91" t="s" s="4">
        <v>86</v>
      </c>
      <c r="S91" t="s" s="4">
        <v>86</v>
      </c>
      <c r="T91" t="s" s="4">
        <v>425</v>
      </c>
      <c r="U91" t="s" s="4">
        <v>86</v>
      </c>
      <c r="V91" t="s" s="4">
        <v>87</v>
      </c>
      <c r="W91" t="s" s="4">
        <v>81</v>
      </c>
      <c r="X91" t="s" s="4">
        <v>425</v>
      </c>
      <c r="Y91" t="s" s="4">
        <v>425</v>
      </c>
      <c r="Z91" t="s" s="4">
        <v>81</v>
      </c>
      <c r="AA91" t="s" s="4">
        <v>88</v>
      </c>
      <c r="AB91" t="s" s="4">
        <v>75</v>
      </c>
      <c r="AC91" t="s" s="4">
        <v>75</v>
      </c>
      <c r="AD91" t="s" s="4">
        <v>81</v>
      </c>
    </row>
    <row r="92" ht="45.0" customHeight="true">
      <c r="A92" t="s" s="4">
        <v>426</v>
      </c>
      <c r="B92" t="s" s="4">
        <v>73</v>
      </c>
      <c r="C92" t="s" s="4">
        <v>74</v>
      </c>
      <c r="D92" t="s" s="4">
        <v>75</v>
      </c>
      <c r="E92" t="s" s="4">
        <v>174</v>
      </c>
      <c r="F92" t="s" s="4">
        <v>174</v>
      </c>
      <c r="G92" t="s" s="4">
        <v>77</v>
      </c>
      <c r="H92" t="s" s="4">
        <v>78</v>
      </c>
      <c r="I92" t="s" s="4">
        <v>79</v>
      </c>
      <c r="J92" t="s" s="4">
        <v>175</v>
      </c>
      <c r="K92" t="s" s="4">
        <v>81</v>
      </c>
      <c r="L92" t="s" s="4">
        <v>81</v>
      </c>
      <c r="M92" t="s" s="4">
        <v>427</v>
      </c>
      <c r="N92" t="s" s="4">
        <v>81</v>
      </c>
      <c r="O92" t="s" s="4">
        <v>177</v>
      </c>
      <c r="P92" t="s" s="4">
        <v>81</v>
      </c>
      <c r="Q92" t="s" s="4">
        <v>428</v>
      </c>
      <c r="R92" t="s" s="4">
        <v>179</v>
      </c>
      <c r="S92" t="s" s="4">
        <v>86</v>
      </c>
      <c r="T92" t="s" s="4">
        <v>428</v>
      </c>
      <c r="U92" t="s" s="4">
        <v>86</v>
      </c>
      <c r="V92" t="s" s="4">
        <v>87</v>
      </c>
      <c r="W92" t="s" s="4">
        <v>81</v>
      </c>
      <c r="X92" t="s" s="4">
        <v>428</v>
      </c>
      <c r="Y92" t="s" s="4">
        <v>428</v>
      </c>
      <c r="Z92" t="s" s="4">
        <v>81</v>
      </c>
      <c r="AA92" t="s" s="4">
        <v>88</v>
      </c>
      <c r="AB92" t="s" s="4">
        <v>75</v>
      </c>
      <c r="AC92" t="s" s="4">
        <v>75</v>
      </c>
      <c r="AD92" t="s" s="4">
        <v>81</v>
      </c>
    </row>
    <row r="93" ht="45.0" customHeight="true">
      <c r="A93" t="s" s="4">
        <v>429</v>
      </c>
      <c r="B93" t="s" s="4">
        <v>73</v>
      </c>
      <c r="C93" t="s" s="4">
        <v>74</v>
      </c>
      <c r="D93" t="s" s="4">
        <v>75</v>
      </c>
      <c r="E93" t="s" s="4">
        <v>252</v>
      </c>
      <c r="F93" t="s" s="4">
        <v>252</v>
      </c>
      <c r="G93" t="s" s="4">
        <v>77</v>
      </c>
      <c r="H93" t="s" s="4">
        <v>78</v>
      </c>
      <c r="I93" t="s" s="4">
        <v>79</v>
      </c>
      <c r="J93" t="s" s="4">
        <v>253</v>
      </c>
      <c r="K93" t="s" s="4">
        <v>81</v>
      </c>
      <c r="L93" t="s" s="4">
        <v>81</v>
      </c>
      <c r="M93" t="s" s="4">
        <v>430</v>
      </c>
      <c r="N93" t="s" s="4">
        <v>81</v>
      </c>
      <c r="O93" t="s" s="4">
        <v>243</v>
      </c>
      <c r="P93" t="s" s="4">
        <v>81</v>
      </c>
      <c r="Q93" t="s" s="4">
        <v>431</v>
      </c>
      <c r="R93" t="s" s="4">
        <v>238</v>
      </c>
      <c r="S93" t="s" s="4">
        <v>86</v>
      </c>
      <c r="T93" t="s" s="4">
        <v>431</v>
      </c>
      <c r="U93" t="s" s="4">
        <v>86</v>
      </c>
      <c r="V93" t="s" s="4">
        <v>87</v>
      </c>
      <c r="W93" t="s" s="4">
        <v>81</v>
      </c>
      <c r="X93" t="s" s="4">
        <v>431</v>
      </c>
      <c r="Y93" t="s" s="4">
        <v>431</v>
      </c>
      <c r="Z93" t="s" s="4">
        <v>81</v>
      </c>
      <c r="AA93" t="s" s="4">
        <v>88</v>
      </c>
      <c r="AB93" t="s" s="4">
        <v>75</v>
      </c>
      <c r="AC93" t="s" s="4">
        <v>75</v>
      </c>
      <c r="AD93" t="s" s="4">
        <v>81</v>
      </c>
    </row>
    <row r="94" ht="45.0" customHeight="true">
      <c r="A94" t="s" s="4">
        <v>432</v>
      </c>
      <c r="B94" t="s" s="4">
        <v>73</v>
      </c>
      <c r="C94" t="s" s="4">
        <v>74</v>
      </c>
      <c r="D94" t="s" s="4">
        <v>75</v>
      </c>
      <c r="E94" t="s" s="4">
        <v>257</v>
      </c>
      <c r="F94" t="s" s="4">
        <v>257</v>
      </c>
      <c r="G94" t="s" s="4">
        <v>77</v>
      </c>
      <c r="H94" t="s" s="4">
        <v>78</v>
      </c>
      <c r="I94" t="s" s="4">
        <v>79</v>
      </c>
      <c r="J94" t="s" s="4">
        <v>258</v>
      </c>
      <c r="K94" t="s" s="4">
        <v>81</v>
      </c>
      <c r="L94" t="s" s="4">
        <v>81</v>
      </c>
      <c r="M94" t="s" s="4">
        <v>433</v>
      </c>
      <c r="N94" t="s" s="4">
        <v>81</v>
      </c>
      <c r="O94" t="s" s="4">
        <v>260</v>
      </c>
      <c r="P94" t="s" s="4">
        <v>81</v>
      </c>
      <c r="Q94" t="s" s="4">
        <v>434</v>
      </c>
      <c r="R94" t="s" s="4">
        <v>238</v>
      </c>
      <c r="S94" t="s" s="4">
        <v>86</v>
      </c>
      <c r="T94" t="s" s="4">
        <v>434</v>
      </c>
      <c r="U94" t="s" s="4">
        <v>86</v>
      </c>
      <c r="V94" t="s" s="4">
        <v>87</v>
      </c>
      <c r="W94" t="s" s="4">
        <v>81</v>
      </c>
      <c r="X94" t="s" s="4">
        <v>434</v>
      </c>
      <c r="Y94" t="s" s="4">
        <v>434</v>
      </c>
      <c r="Z94" t="s" s="4">
        <v>81</v>
      </c>
      <c r="AA94" t="s" s="4">
        <v>88</v>
      </c>
      <c r="AB94" t="s" s="4">
        <v>75</v>
      </c>
      <c r="AC94" t="s" s="4">
        <v>75</v>
      </c>
      <c r="AD94" t="s" s="4">
        <v>81</v>
      </c>
    </row>
    <row r="95" ht="45.0" customHeight="true">
      <c r="A95" t="s" s="4">
        <v>435</v>
      </c>
      <c r="B95" t="s" s="4">
        <v>73</v>
      </c>
      <c r="C95" t="s" s="4">
        <v>74</v>
      </c>
      <c r="D95" t="s" s="4">
        <v>75</v>
      </c>
      <c r="E95" t="s" s="4">
        <v>240</v>
      </c>
      <c r="F95" t="s" s="4">
        <v>240</v>
      </c>
      <c r="G95" t="s" s="4">
        <v>77</v>
      </c>
      <c r="H95" t="s" s="4">
        <v>78</v>
      </c>
      <c r="I95" t="s" s="4">
        <v>79</v>
      </c>
      <c r="J95" t="s" s="4">
        <v>241</v>
      </c>
      <c r="K95" t="s" s="4">
        <v>81</v>
      </c>
      <c r="L95" t="s" s="4">
        <v>81</v>
      </c>
      <c r="M95" t="s" s="4">
        <v>436</v>
      </c>
      <c r="N95" t="s" s="4">
        <v>81</v>
      </c>
      <c r="O95" t="s" s="4">
        <v>243</v>
      </c>
      <c r="P95" t="s" s="4">
        <v>81</v>
      </c>
      <c r="Q95" t="s" s="4">
        <v>437</v>
      </c>
      <c r="R95" t="s" s="4">
        <v>238</v>
      </c>
      <c r="S95" t="s" s="4">
        <v>86</v>
      </c>
      <c r="T95" t="s" s="4">
        <v>437</v>
      </c>
      <c r="U95" t="s" s="4">
        <v>86</v>
      </c>
      <c r="V95" t="s" s="4">
        <v>87</v>
      </c>
      <c r="W95" t="s" s="4">
        <v>81</v>
      </c>
      <c r="X95" t="s" s="4">
        <v>437</v>
      </c>
      <c r="Y95" t="s" s="4">
        <v>437</v>
      </c>
      <c r="Z95" t="s" s="4">
        <v>81</v>
      </c>
      <c r="AA95" t="s" s="4">
        <v>88</v>
      </c>
      <c r="AB95" t="s" s="4">
        <v>75</v>
      </c>
      <c r="AC95" t="s" s="4">
        <v>75</v>
      </c>
      <c r="AD95" t="s" s="4">
        <v>81</v>
      </c>
    </row>
    <row r="96" ht="45.0" customHeight="true">
      <c r="A96" t="s" s="4">
        <v>438</v>
      </c>
      <c r="B96" t="s" s="4">
        <v>73</v>
      </c>
      <c r="C96" t="s" s="4">
        <v>74</v>
      </c>
      <c r="D96" t="s" s="4">
        <v>75</v>
      </c>
      <c r="E96" t="s" s="4">
        <v>289</v>
      </c>
      <c r="F96" t="s" s="4">
        <v>289</v>
      </c>
      <c r="G96" t="s" s="4">
        <v>77</v>
      </c>
      <c r="H96" t="s" s="4">
        <v>78</v>
      </c>
      <c r="I96" t="s" s="4">
        <v>79</v>
      </c>
      <c r="J96" t="s" s="4">
        <v>290</v>
      </c>
      <c r="K96" t="s" s="4">
        <v>81</v>
      </c>
      <c r="L96" t="s" s="4">
        <v>81</v>
      </c>
      <c r="M96" t="s" s="4">
        <v>439</v>
      </c>
      <c r="N96" t="s" s="4">
        <v>81</v>
      </c>
      <c r="O96" t="s" s="4">
        <v>292</v>
      </c>
      <c r="P96" t="s" s="4">
        <v>81</v>
      </c>
      <c r="Q96" t="s" s="4">
        <v>440</v>
      </c>
      <c r="R96" t="s" s="4">
        <v>238</v>
      </c>
      <c r="S96" t="s" s="4">
        <v>86</v>
      </c>
      <c r="T96" t="s" s="4">
        <v>440</v>
      </c>
      <c r="U96" t="s" s="4">
        <v>86</v>
      </c>
      <c r="V96" t="s" s="4">
        <v>87</v>
      </c>
      <c r="W96" t="s" s="4">
        <v>81</v>
      </c>
      <c r="X96" t="s" s="4">
        <v>440</v>
      </c>
      <c r="Y96" t="s" s="4">
        <v>440</v>
      </c>
      <c r="Z96" t="s" s="4">
        <v>81</v>
      </c>
      <c r="AA96" t="s" s="4">
        <v>88</v>
      </c>
      <c r="AB96" t="s" s="4">
        <v>75</v>
      </c>
      <c r="AC96" t="s" s="4">
        <v>75</v>
      </c>
      <c r="AD96" t="s" s="4">
        <v>81</v>
      </c>
    </row>
    <row r="97" ht="45.0" customHeight="true">
      <c r="A97" t="s" s="4">
        <v>441</v>
      </c>
      <c r="B97" t="s" s="4">
        <v>73</v>
      </c>
      <c r="C97" t="s" s="4">
        <v>74</v>
      </c>
      <c r="D97" t="s" s="4">
        <v>75</v>
      </c>
      <c r="E97" t="s" s="4">
        <v>278</v>
      </c>
      <c r="F97" t="s" s="4">
        <v>278</v>
      </c>
      <c r="G97" t="s" s="4">
        <v>77</v>
      </c>
      <c r="H97" t="s" s="4">
        <v>78</v>
      </c>
      <c r="I97" t="s" s="4">
        <v>79</v>
      </c>
      <c r="J97" t="s" s="4">
        <v>279</v>
      </c>
      <c r="K97" t="s" s="4">
        <v>81</v>
      </c>
      <c r="L97" t="s" s="4">
        <v>81</v>
      </c>
      <c r="M97" t="s" s="4">
        <v>442</v>
      </c>
      <c r="N97" t="s" s="4">
        <v>81</v>
      </c>
      <c r="O97" t="s" s="4">
        <v>81</v>
      </c>
      <c r="P97" t="s" s="4">
        <v>81</v>
      </c>
      <c r="Q97" t="s" s="4">
        <v>443</v>
      </c>
      <c r="R97" t="s" s="4">
        <v>179</v>
      </c>
      <c r="S97" t="s" s="4">
        <v>86</v>
      </c>
      <c r="T97" t="s" s="4">
        <v>443</v>
      </c>
      <c r="U97" t="s" s="4">
        <v>86</v>
      </c>
      <c r="V97" t="s" s="4">
        <v>87</v>
      </c>
      <c r="W97" t="s" s="4">
        <v>81</v>
      </c>
      <c r="X97" t="s" s="4">
        <v>443</v>
      </c>
      <c r="Y97" t="s" s="4">
        <v>443</v>
      </c>
      <c r="Z97" t="s" s="4">
        <v>81</v>
      </c>
      <c r="AA97" t="s" s="4">
        <v>88</v>
      </c>
      <c r="AB97" t="s" s="4">
        <v>75</v>
      </c>
      <c r="AC97" t="s" s="4">
        <v>75</v>
      </c>
      <c r="AD97" t="s" s="4">
        <v>81</v>
      </c>
    </row>
    <row r="98" ht="45.0" customHeight="true">
      <c r="A98" t="s" s="4">
        <v>444</v>
      </c>
      <c r="B98" t="s" s="4">
        <v>73</v>
      </c>
      <c r="C98" t="s" s="4">
        <v>74</v>
      </c>
      <c r="D98" t="s" s="4">
        <v>75</v>
      </c>
      <c r="E98" t="s" s="4">
        <v>193</v>
      </c>
      <c r="F98" t="s" s="4">
        <v>193</v>
      </c>
      <c r="G98" t="s" s="4">
        <v>77</v>
      </c>
      <c r="H98" t="s" s="4">
        <v>78</v>
      </c>
      <c r="I98" t="s" s="4">
        <v>79</v>
      </c>
      <c r="J98" t="s" s="4">
        <v>194</v>
      </c>
      <c r="K98" t="s" s="4">
        <v>81</v>
      </c>
      <c r="L98" t="s" s="4">
        <v>81</v>
      </c>
      <c r="M98" t="s" s="4">
        <v>445</v>
      </c>
      <c r="N98" t="s" s="4">
        <v>81</v>
      </c>
      <c r="O98" t="s" s="4">
        <v>177</v>
      </c>
      <c r="P98" t="s" s="4">
        <v>81</v>
      </c>
      <c r="Q98" t="s" s="4">
        <v>446</v>
      </c>
      <c r="R98" t="s" s="4">
        <v>179</v>
      </c>
      <c r="S98" t="s" s="4">
        <v>86</v>
      </c>
      <c r="T98" t="s" s="4">
        <v>446</v>
      </c>
      <c r="U98" t="s" s="4">
        <v>86</v>
      </c>
      <c r="V98" t="s" s="4">
        <v>87</v>
      </c>
      <c r="W98" t="s" s="4">
        <v>81</v>
      </c>
      <c r="X98" t="s" s="4">
        <v>446</v>
      </c>
      <c r="Y98" t="s" s="4">
        <v>446</v>
      </c>
      <c r="Z98" t="s" s="4">
        <v>81</v>
      </c>
      <c r="AA98" t="s" s="4">
        <v>88</v>
      </c>
      <c r="AB98" t="s" s="4">
        <v>75</v>
      </c>
      <c r="AC98" t="s" s="4">
        <v>75</v>
      </c>
      <c r="AD98" t="s" s="4">
        <v>81</v>
      </c>
    </row>
    <row r="99" ht="45.0" customHeight="true">
      <c r="A99" t="s" s="4">
        <v>447</v>
      </c>
      <c r="B99" t="s" s="4">
        <v>73</v>
      </c>
      <c r="C99" t="s" s="4">
        <v>74</v>
      </c>
      <c r="D99" t="s" s="4">
        <v>75</v>
      </c>
      <c r="E99" t="s" s="4">
        <v>198</v>
      </c>
      <c r="F99" t="s" s="4">
        <v>198</v>
      </c>
      <c r="G99" t="s" s="4">
        <v>77</v>
      </c>
      <c r="H99" t="s" s="4">
        <v>78</v>
      </c>
      <c r="I99" t="s" s="4">
        <v>79</v>
      </c>
      <c r="J99" t="s" s="4">
        <v>199</v>
      </c>
      <c r="K99" t="s" s="4">
        <v>81</v>
      </c>
      <c r="L99" t="s" s="4">
        <v>81</v>
      </c>
      <c r="M99" t="s" s="4">
        <v>448</v>
      </c>
      <c r="N99" t="s" s="4">
        <v>81</v>
      </c>
      <c r="O99" t="s" s="4">
        <v>177</v>
      </c>
      <c r="P99" t="s" s="4">
        <v>81</v>
      </c>
      <c r="Q99" t="s" s="4">
        <v>449</v>
      </c>
      <c r="R99" t="s" s="4">
        <v>179</v>
      </c>
      <c r="S99" t="s" s="4">
        <v>86</v>
      </c>
      <c r="T99" t="s" s="4">
        <v>449</v>
      </c>
      <c r="U99" t="s" s="4">
        <v>86</v>
      </c>
      <c r="V99" t="s" s="4">
        <v>87</v>
      </c>
      <c r="W99" t="s" s="4">
        <v>81</v>
      </c>
      <c r="X99" t="s" s="4">
        <v>449</v>
      </c>
      <c r="Y99" t="s" s="4">
        <v>449</v>
      </c>
      <c r="Z99" t="s" s="4">
        <v>81</v>
      </c>
      <c r="AA99" t="s" s="4">
        <v>88</v>
      </c>
      <c r="AB99" t="s" s="4">
        <v>75</v>
      </c>
      <c r="AC99" t="s" s="4">
        <v>75</v>
      </c>
      <c r="AD99" t="s" s="4">
        <v>81</v>
      </c>
    </row>
    <row r="100" ht="45.0" customHeight="true">
      <c r="A100" t="s" s="4">
        <v>450</v>
      </c>
      <c r="B100" t="s" s="4">
        <v>73</v>
      </c>
      <c r="C100" t="s" s="4">
        <v>74</v>
      </c>
      <c r="D100" t="s" s="4">
        <v>75</v>
      </c>
      <c r="E100" t="s" s="4">
        <v>203</v>
      </c>
      <c r="F100" t="s" s="4">
        <v>203</v>
      </c>
      <c r="G100" t="s" s="4">
        <v>77</v>
      </c>
      <c r="H100" t="s" s="4">
        <v>78</v>
      </c>
      <c r="I100" t="s" s="4">
        <v>79</v>
      </c>
      <c r="J100" t="s" s="4">
        <v>204</v>
      </c>
      <c r="K100" t="s" s="4">
        <v>81</v>
      </c>
      <c r="L100" t="s" s="4">
        <v>81</v>
      </c>
      <c r="M100" t="s" s="4">
        <v>451</v>
      </c>
      <c r="N100" t="s" s="4">
        <v>81</v>
      </c>
      <c r="O100" t="s" s="4">
        <v>177</v>
      </c>
      <c r="P100" t="s" s="4">
        <v>81</v>
      </c>
      <c r="Q100" t="s" s="4">
        <v>452</v>
      </c>
      <c r="R100" t="s" s="4">
        <v>179</v>
      </c>
      <c r="S100" t="s" s="4">
        <v>86</v>
      </c>
      <c r="T100" t="s" s="4">
        <v>452</v>
      </c>
      <c r="U100" t="s" s="4">
        <v>86</v>
      </c>
      <c r="V100" t="s" s="4">
        <v>87</v>
      </c>
      <c r="W100" t="s" s="4">
        <v>81</v>
      </c>
      <c r="X100" t="s" s="4">
        <v>452</v>
      </c>
      <c r="Y100" t="s" s="4">
        <v>452</v>
      </c>
      <c r="Z100" t="s" s="4">
        <v>81</v>
      </c>
      <c r="AA100" t="s" s="4">
        <v>88</v>
      </c>
      <c r="AB100" t="s" s="4">
        <v>75</v>
      </c>
      <c r="AC100" t="s" s="4">
        <v>75</v>
      </c>
      <c r="AD100" t="s" s="4">
        <v>81</v>
      </c>
    </row>
    <row r="101" ht="45.0" customHeight="true">
      <c r="A101" t="s" s="4">
        <v>453</v>
      </c>
      <c r="B101" t="s" s="4">
        <v>73</v>
      </c>
      <c r="C101" t="s" s="4">
        <v>74</v>
      </c>
      <c r="D101" t="s" s="4">
        <v>75</v>
      </c>
      <c r="E101" t="s" s="4">
        <v>208</v>
      </c>
      <c r="F101" t="s" s="4">
        <v>208</v>
      </c>
      <c r="G101" t="s" s="4">
        <v>77</v>
      </c>
      <c r="H101" t="s" s="4">
        <v>78</v>
      </c>
      <c r="I101" t="s" s="4">
        <v>79</v>
      </c>
      <c r="J101" t="s" s="4">
        <v>209</v>
      </c>
      <c r="K101" t="s" s="4">
        <v>81</v>
      </c>
      <c r="L101" t="s" s="4">
        <v>81</v>
      </c>
      <c r="M101" t="s" s="4">
        <v>454</v>
      </c>
      <c r="N101" t="s" s="4">
        <v>81</v>
      </c>
      <c r="O101" t="s" s="4">
        <v>177</v>
      </c>
      <c r="P101" t="s" s="4">
        <v>81</v>
      </c>
      <c r="Q101" t="s" s="4">
        <v>455</v>
      </c>
      <c r="R101" t="s" s="4">
        <v>179</v>
      </c>
      <c r="S101" t="s" s="4">
        <v>86</v>
      </c>
      <c r="T101" t="s" s="4">
        <v>455</v>
      </c>
      <c r="U101" t="s" s="4">
        <v>86</v>
      </c>
      <c r="V101" t="s" s="4">
        <v>87</v>
      </c>
      <c r="W101" t="s" s="4">
        <v>81</v>
      </c>
      <c r="X101" t="s" s="4">
        <v>455</v>
      </c>
      <c r="Y101" t="s" s="4">
        <v>455</v>
      </c>
      <c r="Z101" t="s" s="4">
        <v>81</v>
      </c>
      <c r="AA101" t="s" s="4">
        <v>88</v>
      </c>
      <c r="AB101" t="s" s="4">
        <v>75</v>
      </c>
      <c r="AC101" t="s" s="4">
        <v>75</v>
      </c>
      <c r="AD101" t="s" s="4">
        <v>81</v>
      </c>
    </row>
    <row r="102" ht="45.0" customHeight="true">
      <c r="A102" t="s" s="4">
        <v>456</v>
      </c>
      <c r="B102" t="s" s="4">
        <v>73</v>
      </c>
      <c r="C102" t="s" s="4">
        <v>74</v>
      </c>
      <c r="D102" t="s" s="4">
        <v>75</v>
      </c>
      <c r="E102" t="s" s="4">
        <v>213</v>
      </c>
      <c r="F102" t="s" s="4">
        <v>213</v>
      </c>
      <c r="G102" t="s" s="4">
        <v>77</v>
      </c>
      <c r="H102" t="s" s="4">
        <v>78</v>
      </c>
      <c r="I102" t="s" s="4">
        <v>79</v>
      </c>
      <c r="J102" t="s" s="4">
        <v>214</v>
      </c>
      <c r="K102" t="s" s="4">
        <v>81</v>
      </c>
      <c r="L102" t="s" s="4">
        <v>81</v>
      </c>
      <c r="M102" t="s" s="4">
        <v>457</v>
      </c>
      <c r="N102" t="s" s="4">
        <v>81</v>
      </c>
      <c r="O102" t="s" s="4">
        <v>81</v>
      </c>
      <c r="P102" t="s" s="4">
        <v>81</v>
      </c>
      <c r="Q102" t="s" s="4">
        <v>458</v>
      </c>
      <c r="R102" t="s" s="4">
        <v>179</v>
      </c>
      <c r="S102" t="s" s="4">
        <v>86</v>
      </c>
      <c r="T102" t="s" s="4">
        <v>458</v>
      </c>
      <c r="U102" t="s" s="4">
        <v>86</v>
      </c>
      <c r="V102" t="s" s="4">
        <v>87</v>
      </c>
      <c r="W102" t="s" s="4">
        <v>81</v>
      </c>
      <c r="X102" t="s" s="4">
        <v>458</v>
      </c>
      <c r="Y102" t="s" s="4">
        <v>458</v>
      </c>
      <c r="Z102" t="s" s="4">
        <v>81</v>
      </c>
      <c r="AA102" t="s" s="4">
        <v>88</v>
      </c>
      <c r="AB102" t="s" s="4">
        <v>75</v>
      </c>
      <c r="AC102" t="s" s="4">
        <v>75</v>
      </c>
      <c r="AD102" t="s" s="4">
        <v>81</v>
      </c>
    </row>
    <row r="103" ht="45.0" customHeight="true">
      <c r="A103" t="s" s="4">
        <v>459</v>
      </c>
      <c r="B103" t="s" s="4">
        <v>73</v>
      </c>
      <c r="C103" t="s" s="4">
        <v>74</v>
      </c>
      <c r="D103" t="s" s="4">
        <v>75</v>
      </c>
      <c r="E103" t="s" s="4">
        <v>295</v>
      </c>
      <c r="F103" t="s" s="4">
        <v>295</v>
      </c>
      <c r="G103" t="s" s="4">
        <v>77</v>
      </c>
      <c r="H103" t="s" s="4">
        <v>78</v>
      </c>
      <c r="I103" t="s" s="4">
        <v>79</v>
      </c>
      <c r="J103" t="s" s="4">
        <v>296</v>
      </c>
      <c r="K103" t="s" s="4">
        <v>81</v>
      </c>
      <c r="L103" t="s" s="4">
        <v>81</v>
      </c>
      <c r="M103" t="s" s="4">
        <v>460</v>
      </c>
      <c r="N103" t="s" s="4">
        <v>81</v>
      </c>
      <c r="O103" t="s" s="4">
        <v>298</v>
      </c>
      <c r="P103" t="s" s="4">
        <v>81</v>
      </c>
      <c r="Q103" t="s" s="4">
        <v>461</v>
      </c>
      <c r="R103" t="s" s="4">
        <v>179</v>
      </c>
      <c r="S103" t="s" s="4">
        <v>86</v>
      </c>
      <c r="T103" t="s" s="4">
        <v>461</v>
      </c>
      <c r="U103" t="s" s="4">
        <v>86</v>
      </c>
      <c r="V103" t="s" s="4">
        <v>87</v>
      </c>
      <c r="W103" t="s" s="4">
        <v>81</v>
      </c>
      <c r="X103" t="s" s="4">
        <v>461</v>
      </c>
      <c r="Y103" t="s" s="4">
        <v>461</v>
      </c>
      <c r="Z103" t="s" s="4">
        <v>81</v>
      </c>
      <c r="AA103" t="s" s="4">
        <v>88</v>
      </c>
      <c r="AB103" t="s" s="4">
        <v>75</v>
      </c>
      <c r="AC103" t="s" s="4">
        <v>75</v>
      </c>
      <c r="AD103" t="s" s="4">
        <v>81</v>
      </c>
    </row>
    <row r="104" ht="45.0" customHeight="true">
      <c r="A104" t="s" s="4">
        <v>462</v>
      </c>
      <c r="B104" t="s" s="4">
        <v>73</v>
      </c>
      <c r="C104" t="s" s="4">
        <v>74</v>
      </c>
      <c r="D104" t="s" s="4">
        <v>75</v>
      </c>
      <c r="E104" t="s" s="4">
        <v>301</v>
      </c>
      <c r="F104" t="s" s="4">
        <v>301</v>
      </c>
      <c r="G104" t="s" s="4">
        <v>77</v>
      </c>
      <c r="H104" t="s" s="4">
        <v>78</v>
      </c>
      <c r="I104" t="s" s="4">
        <v>79</v>
      </c>
      <c r="J104" t="s" s="4">
        <v>302</v>
      </c>
      <c r="K104" t="s" s="4">
        <v>81</v>
      </c>
      <c r="L104" t="s" s="4">
        <v>81</v>
      </c>
      <c r="M104" t="s" s="4">
        <v>463</v>
      </c>
      <c r="N104" t="s" s="4">
        <v>81</v>
      </c>
      <c r="O104" t="s" s="4">
        <v>304</v>
      </c>
      <c r="P104" t="s" s="4">
        <v>81</v>
      </c>
      <c r="Q104" t="s" s="4">
        <v>464</v>
      </c>
      <c r="R104" t="s" s="4">
        <v>179</v>
      </c>
      <c r="S104" t="s" s="4">
        <v>86</v>
      </c>
      <c r="T104" t="s" s="4">
        <v>464</v>
      </c>
      <c r="U104" t="s" s="4">
        <v>86</v>
      </c>
      <c r="V104" t="s" s="4">
        <v>87</v>
      </c>
      <c r="W104" t="s" s="4">
        <v>81</v>
      </c>
      <c r="X104" t="s" s="4">
        <v>464</v>
      </c>
      <c r="Y104" t="s" s="4">
        <v>464</v>
      </c>
      <c r="Z104" t="s" s="4">
        <v>81</v>
      </c>
      <c r="AA104" t="s" s="4">
        <v>88</v>
      </c>
      <c r="AB104" t="s" s="4">
        <v>75</v>
      </c>
      <c r="AC104" t="s" s="4">
        <v>75</v>
      </c>
      <c r="AD104" t="s" s="4">
        <v>81</v>
      </c>
    </row>
    <row r="105" ht="45.0" customHeight="true">
      <c r="A105" t="s" s="4">
        <v>465</v>
      </c>
      <c r="B105" t="s" s="4">
        <v>73</v>
      </c>
      <c r="C105" t="s" s="4">
        <v>74</v>
      </c>
      <c r="D105" t="s" s="4">
        <v>75</v>
      </c>
      <c r="E105" t="s" s="4">
        <v>283</v>
      </c>
      <c r="F105" t="s" s="4">
        <v>283</v>
      </c>
      <c r="G105" t="s" s="4">
        <v>77</v>
      </c>
      <c r="H105" t="s" s="4">
        <v>78</v>
      </c>
      <c r="I105" t="s" s="4">
        <v>79</v>
      </c>
      <c r="J105" t="s" s="4">
        <v>284</v>
      </c>
      <c r="K105" t="s" s="4">
        <v>81</v>
      </c>
      <c r="L105" t="s" s="4">
        <v>81</v>
      </c>
      <c r="M105" t="s" s="4">
        <v>466</v>
      </c>
      <c r="N105" t="s" s="4">
        <v>81</v>
      </c>
      <c r="O105" t="s" s="4">
        <v>286</v>
      </c>
      <c r="P105" t="s" s="4">
        <v>81</v>
      </c>
      <c r="Q105" t="s" s="4">
        <v>467</v>
      </c>
      <c r="R105" t="s" s="4">
        <v>179</v>
      </c>
      <c r="S105" t="s" s="4">
        <v>86</v>
      </c>
      <c r="T105" t="s" s="4">
        <v>467</v>
      </c>
      <c r="U105" t="s" s="4">
        <v>86</v>
      </c>
      <c r="V105" t="s" s="4">
        <v>87</v>
      </c>
      <c r="W105" t="s" s="4">
        <v>81</v>
      </c>
      <c r="X105" t="s" s="4">
        <v>467</v>
      </c>
      <c r="Y105" t="s" s="4">
        <v>467</v>
      </c>
      <c r="Z105" t="s" s="4">
        <v>81</v>
      </c>
      <c r="AA105" t="s" s="4">
        <v>88</v>
      </c>
      <c r="AB105" t="s" s="4">
        <v>75</v>
      </c>
      <c r="AC105" t="s" s="4">
        <v>75</v>
      </c>
      <c r="AD105" t="s" s="4">
        <v>81</v>
      </c>
    </row>
    <row r="106" ht="45.0" customHeight="true">
      <c r="A106" t="s" s="4">
        <v>468</v>
      </c>
      <c r="B106" t="s" s="4">
        <v>73</v>
      </c>
      <c r="C106" t="s" s="4">
        <v>74</v>
      </c>
      <c r="D106" t="s" s="4">
        <v>75</v>
      </c>
      <c r="E106" t="s" s="4">
        <v>326</v>
      </c>
      <c r="F106" t="s" s="4">
        <v>326</v>
      </c>
      <c r="G106" t="s" s="4">
        <v>77</v>
      </c>
      <c r="H106" t="s" s="4">
        <v>78</v>
      </c>
      <c r="I106" t="s" s="4">
        <v>79</v>
      </c>
      <c r="J106" t="s" s="4">
        <v>327</v>
      </c>
      <c r="K106" t="s" s="4">
        <v>81</v>
      </c>
      <c r="L106" t="s" s="4">
        <v>81</v>
      </c>
      <c r="M106" t="s" s="4">
        <v>469</v>
      </c>
      <c r="N106" t="s" s="4">
        <v>81</v>
      </c>
      <c r="O106" t="s" s="4">
        <v>329</v>
      </c>
      <c r="P106" t="s" s="4">
        <v>81</v>
      </c>
      <c r="Q106" t="s" s="4">
        <v>470</v>
      </c>
      <c r="R106" t="s" s="4">
        <v>179</v>
      </c>
      <c r="S106" t="s" s="4">
        <v>86</v>
      </c>
      <c r="T106" t="s" s="4">
        <v>470</v>
      </c>
      <c r="U106" t="s" s="4">
        <v>86</v>
      </c>
      <c r="V106" t="s" s="4">
        <v>87</v>
      </c>
      <c r="W106" t="s" s="4">
        <v>81</v>
      </c>
      <c r="X106" t="s" s="4">
        <v>470</v>
      </c>
      <c r="Y106" t="s" s="4">
        <v>470</v>
      </c>
      <c r="Z106" t="s" s="4">
        <v>81</v>
      </c>
      <c r="AA106" t="s" s="4">
        <v>88</v>
      </c>
      <c r="AB106" t="s" s="4">
        <v>75</v>
      </c>
      <c r="AC106" t="s" s="4">
        <v>75</v>
      </c>
      <c r="AD106" t="s" s="4">
        <v>81</v>
      </c>
    </row>
    <row r="107" ht="45.0" customHeight="true">
      <c r="A107" t="s" s="4">
        <v>471</v>
      </c>
      <c r="B107" t="s" s="4">
        <v>73</v>
      </c>
      <c r="C107" t="s" s="4">
        <v>74</v>
      </c>
      <c r="D107" t="s" s="4">
        <v>75</v>
      </c>
      <c r="E107" t="s" s="4">
        <v>322</v>
      </c>
      <c r="F107" t="s" s="4">
        <v>322</v>
      </c>
      <c r="G107" t="s" s="4">
        <v>77</v>
      </c>
      <c r="H107" t="s" s="4">
        <v>78</v>
      </c>
      <c r="I107" t="s" s="4">
        <v>79</v>
      </c>
      <c r="J107" t="s" s="4">
        <v>284</v>
      </c>
      <c r="K107" t="s" s="4">
        <v>81</v>
      </c>
      <c r="L107" t="s" s="4">
        <v>81</v>
      </c>
      <c r="M107" t="s" s="4">
        <v>472</v>
      </c>
      <c r="N107" t="s" s="4">
        <v>81</v>
      </c>
      <c r="O107" t="s" s="4">
        <v>81</v>
      </c>
      <c r="P107" t="s" s="4">
        <v>81</v>
      </c>
      <c r="Q107" t="s" s="4">
        <v>473</v>
      </c>
      <c r="R107" t="s" s="4">
        <v>179</v>
      </c>
      <c r="S107" t="s" s="4">
        <v>86</v>
      </c>
      <c r="T107" t="s" s="4">
        <v>473</v>
      </c>
      <c r="U107" t="s" s="4">
        <v>86</v>
      </c>
      <c r="V107" t="s" s="4">
        <v>87</v>
      </c>
      <c r="W107" t="s" s="4">
        <v>81</v>
      </c>
      <c r="X107" t="s" s="4">
        <v>473</v>
      </c>
      <c r="Y107" t="s" s="4">
        <v>473</v>
      </c>
      <c r="Z107" t="s" s="4">
        <v>81</v>
      </c>
      <c r="AA107" t="s" s="4">
        <v>88</v>
      </c>
      <c r="AB107" t="s" s="4">
        <v>75</v>
      </c>
      <c r="AC107" t="s" s="4">
        <v>75</v>
      </c>
      <c r="AD107" t="s" s="4">
        <v>81</v>
      </c>
    </row>
    <row r="108" ht="45.0" customHeight="true">
      <c r="A108" t="s" s="4">
        <v>474</v>
      </c>
      <c r="B108" t="s" s="4">
        <v>73</v>
      </c>
      <c r="C108" t="s" s="4">
        <v>74</v>
      </c>
      <c r="D108" t="s" s="4">
        <v>75</v>
      </c>
      <c r="E108" t="s" s="4">
        <v>233</v>
      </c>
      <c r="F108" t="s" s="4">
        <v>233</v>
      </c>
      <c r="G108" t="s" s="4">
        <v>77</v>
      </c>
      <c r="H108" t="s" s="4">
        <v>78</v>
      </c>
      <c r="I108" t="s" s="4">
        <v>79</v>
      </c>
      <c r="J108" t="s" s="4">
        <v>234</v>
      </c>
      <c r="K108" t="s" s="4">
        <v>81</v>
      </c>
      <c r="L108" t="s" s="4">
        <v>81</v>
      </c>
      <c r="M108" t="s" s="4">
        <v>475</v>
      </c>
      <c r="N108" t="s" s="4">
        <v>81</v>
      </c>
      <c r="O108" t="s" s="4">
        <v>236</v>
      </c>
      <c r="P108" t="s" s="4">
        <v>81</v>
      </c>
      <c r="Q108" t="s" s="4">
        <v>476</v>
      </c>
      <c r="R108" t="s" s="4">
        <v>238</v>
      </c>
      <c r="S108" t="s" s="4">
        <v>86</v>
      </c>
      <c r="T108" t="s" s="4">
        <v>476</v>
      </c>
      <c r="U108" t="s" s="4">
        <v>86</v>
      </c>
      <c r="V108" t="s" s="4">
        <v>87</v>
      </c>
      <c r="W108" t="s" s="4">
        <v>81</v>
      </c>
      <c r="X108" t="s" s="4">
        <v>476</v>
      </c>
      <c r="Y108" t="s" s="4">
        <v>476</v>
      </c>
      <c r="Z108" t="s" s="4">
        <v>81</v>
      </c>
      <c r="AA108" t="s" s="4">
        <v>88</v>
      </c>
      <c r="AB108" t="s" s="4">
        <v>75</v>
      </c>
      <c r="AC108" t="s" s="4">
        <v>75</v>
      </c>
      <c r="AD108" t="s" s="4">
        <v>81</v>
      </c>
    </row>
    <row r="109" ht="45.0" customHeight="true">
      <c r="A109" t="s" s="4">
        <v>477</v>
      </c>
      <c r="B109" t="s" s="4">
        <v>73</v>
      </c>
      <c r="C109" t="s" s="4">
        <v>74</v>
      </c>
      <c r="D109" t="s" s="4">
        <v>75</v>
      </c>
      <c r="E109" t="s" s="4">
        <v>240</v>
      </c>
      <c r="F109" t="s" s="4">
        <v>240</v>
      </c>
      <c r="G109" t="s" s="4">
        <v>77</v>
      </c>
      <c r="H109" t="s" s="4">
        <v>78</v>
      </c>
      <c r="I109" t="s" s="4">
        <v>79</v>
      </c>
      <c r="J109" t="s" s="4">
        <v>241</v>
      </c>
      <c r="K109" t="s" s="4">
        <v>81</v>
      </c>
      <c r="L109" t="s" s="4">
        <v>81</v>
      </c>
      <c r="M109" t="s" s="4">
        <v>478</v>
      </c>
      <c r="N109" t="s" s="4">
        <v>81</v>
      </c>
      <c r="O109" t="s" s="4">
        <v>243</v>
      </c>
      <c r="P109" t="s" s="4">
        <v>81</v>
      </c>
      <c r="Q109" t="s" s="4">
        <v>479</v>
      </c>
      <c r="R109" t="s" s="4">
        <v>238</v>
      </c>
      <c r="S109" t="s" s="4">
        <v>86</v>
      </c>
      <c r="T109" t="s" s="4">
        <v>479</v>
      </c>
      <c r="U109" t="s" s="4">
        <v>86</v>
      </c>
      <c r="V109" t="s" s="4">
        <v>87</v>
      </c>
      <c r="W109" t="s" s="4">
        <v>81</v>
      </c>
      <c r="X109" t="s" s="4">
        <v>479</v>
      </c>
      <c r="Y109" t="s" s="4">
        <v>479</v>
      </c>
      <c r="Z109" t="s" s="4">
        <v>81</v>
      </c>
      <c r="AA109" t="s" s="4">
        <v>88</v>
      </c>
      <c r="AB109" t="s" s="4">
        <v>75</v>
      </c>
      <c r="AC109" t="s" s="4">
        <v>75</v>
      </c>
      <c r="AD109" t="s" s="4">
        <v>81</v>
      </c>
    </row>
    <row r="110" ht="45.0" customHeight="true">
      <c r="A110" t="s" s="4">
        <v>480</v>
      </c>
      <c r="B110" t="s" s="4">
        <v>73</v>
      </c>
      <c r="C110" t="s" s="4">
        <v>74</v>
      </c>
      <c r="D110" t="s" s="4">
        <v>75</v>
      </c>
      <c r="E110" t="s" s="4">
        <v>246</v>
      </c>
      <c r="F110" t="s" s="4">
        <v>246</v>
      </c>
      <c r="G110" t="s" s="4">
        <v>77</v>
      </c>
      <c r="H110" t="s" s="4">
        <v>78</v>
      </c>
      <c r="I110" t="s" s="4">
        <v>79</v>
      </c>
      <c r="J110" t="s" s="4">
        <v>247</v>
      </c>
      <c r="K110" t="s" s="4">
        <v>81</v>
      </c>
      <c r="L110" t="s" s="4">
        <v>81</v>
      </c>
      <c r="M110" t="s" s="4">
        <v>481</v>
      </c>
      <c r="N110" t="s" s="4">
        <v>81</v>
      </c>
      <c r="O110" t="s" s="4">
        <v>249</v>
      </c>
      <c r="P110" t="s" s="4">
        <v>81</v>
      </c>
      <c r="Q110" t="s" s="4">
        <v>482</v>
      </c>
      <c r="R110" t="s" s="4">
        <v>238</v>
      </c>
      <c r="S110" t="s" s="4">
        <v>86</v>
      </c>
      <c r="T110" t="s" s="4">
        <v>482</v>
      </c>
      <c r="U110" t="s" s="4">
        <v>86</v>
      </c>
      <c r="V110" t="s" s="4">
        <v>87</v>
      </c>
      <c r="W110" t="s" s="4">
        <v>81</v>
      </c>
      <c r="X110" t="s" s="4">
        <v>482</v>
      </c>
      <c r="Y110" t="s" s="4">
        <v>482</v>
      </c>
      <c r="Z110" t="s" s="4">
        <v>81</v>
      </c>
      <c r="AA110" t="s" s="4">
        <v>88</v>
      </c>
      <c r="AB110" t="s" s="4">
        <v>75</v>
      </c>
      <c r="AC110" t="s" s="4">
        <v>75</v>
      </c>
      <c r="AD110" t="s" s="4">
        <v>81</v>
      </c>
    </row>
    <row r="111" ht="45.0" customHeight="true">
      <c r="A111" t="s" s="4">
        <v>483</v>
      </c>
      <c r="B111" t="s" s="4">
        <v>73</v>
      </c>
      <c r="C111" t="s" s="4">
        <v>74</v>
      </c>
      <c r="D111" t="s" s="4">
        <v>75</v>
      </c>
      <c r="E111" t="s" s="4">
        <v>252</v>
      </c>
      <c r="F111" t="s" s="4">
        <v>252</v>
      </c>
      <c r="G111" t="s" s="4">
        <v>77</v>
      </c>
      <c r="H111" t="s" s="4">
        <v>78</v>
      </c>
      <c r="I111" t="s" s="4">
        <v>79</v>
      </c>
      <c r="J111" t="s" s="4">
        <v>253</v>
      </c>
      <c r="K111" t="s" s="4">
        <v>81</v>
      </c>
      <c r="L111" t="s" s="4">
        <v>81</v>
      </c>
      <c r="M111" t="s" s="4">
        <v>484</v>
      </c>
      <c r="N111" t="s" s="4">
        <v>81</v>
      </c>
      <c r="O111" t="s" s="4">
        <v>243</v>
      </c>
      <c r="P111" t="s" s="4">
        <v>81</v>
      </c>
      <c r="Q111" t="s" s="4">
        <v>485</v>
      </c>
      <c r="R111" t="s" s="4">
        <v>238</v>
      </c>
      <c r="S111" t="s" s="4">
        <v>86</v>
      </c>
      <c r="T111" t="s" s="4">
        <v>485</v>
      </c>
      <c r="U111" t="s" s="4">
        <v>86</v>
      </c>
      <c r="V111" t="s" s="4">
        <v>87</v>
      </c>
      <c r="W111" t="s" s="4">
        <v>81</v>
      </c>
      <c r="X111" t="s" s="4">
        <v>485</v>
      </c>
      <c r="Y111" t="s" s="4">
        <v>485</v>
      </c>
      <c r="Z111" t="s" s="4">
        <v>81</v>
      </c>
      <c r="AA111" t="s" s="4">
        <v>88</v>
      </c>
      <c r="AB111" t="s" s="4">
        <v>75</v>
      </c>
      <c r="AC111" t="s" s="4">
        <v>75</v>
      </c>
      <c r="AD111" t="s" s="4">
        <v>81</v>
      </c>
    </row>
    <row r="112" ht="45.0" customHeight="true">
      <c r="A112" t="s" s="4">
        <v>486</v>
      </c>
      <c r="B112" t="s" s="4">
        <v>73</v>
      </c>
      <c r="C112" t="s" s="4">
        <v>74</v>
      </c>
      <c r="D112" t="s" s="4">
        <v>75</v>
      </c>
      <c r="E112" t="s" s="4">
        <v>257</v>
      </c>
      <c r="F112" t="s" s="4">
        <v>257</v>
      </c>
      <c r="G112" t="s" s="4">
        <v>77</v>
      </c>
      <c r="H112" t="s" s="4">
        <v>78</v>
      </c>
      <c r="I112" t="s" s="4">
        <v>79</v>
      </c>
      <c r="J112" t="s" s="4">
        <v>258</v>
      </c>
      <c r="K112" t="s" s="4">
        <v>81</v>
      </c>
      <c r="L112" t="s" s="4">
        <v>81</v>
      </c>
      <c r="M112" t="s" s="4">
        <v>487</v>
      </c>
      <c r="N112" t="s" s="4">
        <v>81</v>
      </c>
      <c r="O112" t="s" s="4">
        <v>260</v>
      </c>
      <c r="P112" t="s" s="4">
        <v>81</v>
      </c>
      <c r="Q112" t="s" s="4">
        <v>488</v>
      </c>
      <c r="R112" t="s" s="4">
        <v>238</v>
      </c>
      <c r="S112" t="s" s="4">
        <v>86</v>
      </c>
      <c r="T112" t="s" s="4">
        <v>488</v>
      </c>
      <c r="U112" t="s" s="4">
        <v>86</v>
      </c>
      <c r="V112" t="s" s="4">
        <v>87</v>
      </c>
      <c r="W112" t="s" s="4">
        <v>81</v>
      </c>
      <c r="X112" t="s" s="4">
        <v>488</v>
      </c>
      <c r="Y112" t="s" s="4">
        <v>488</v>
      </c>
      <c r="Z112" t="s" s="4">
        <v>81</v>
      </c>
      <c r="AA112" t="s" s="4">
        <v>88</v>
      </c>
      <c r="AB112" t="s" s="4">
        <v>75</v>
      </c>
      <c r="AC112" t="s" s="4">
        <v>75</v>
      </c>
      <c r="AD112" t="s" s="4">
        <v>81</v>
      </c>
    </row>
    <row r="113" ht="45.0" customHeight="true">
      <c r="A113" t="s" s="4">
        <v>489</v>
      </c>
      <c r="B113" t="s" s="4">
        <v>73</v>
      </c>
      <c r="C113" t="s" s="4">
        <v>74</v>
      </c>
      <c r="D113" t="s" s="4">
        <v>75</v>
      </c>
      <c r="E113" t="s" s="4">
        <v>102</v>
      </c>
      <c r="F113" t="s" s="4">
        <v>103</v>
      </c>
      <c r="G113" t="s" s="4">
        <v>77</v>
      </c>
      <c r="H113" t="s" s="4">
        <v>78</v>
      </c>
      <c r="I113" t="s" s="4">
        <v>79</v>
      </c>
      <c r="J113" t="s" s="4">
        <v>104</v>
      </c>
      <c r="K113" t="s" s="4">
        <v>81</v>
      </c>
      <c r="L113" t="s" s="4">
        <v>81</v>
      </c>
      <c r="M113" t="s" s="4">
        <v>490</v>
      </c>
      <c r="N113" t="s" s="4">
        <v>81</v>
      </c>
      <c r="O113" t="s" s="4">
        <v>83</v>
      </c>
      <c r="P113" t="s" s="4">
        <v>81</v>
      </c>
      <c r="Q113" t="s" s="4">
        <v>491</v>
      </c>
      <c r="R113" t="s" s="4">
        <v>85</v>
      </c>
      <c r="S113" t="s" s="4">
        <v>86</v>
      </c>
      <c r="T113" t="s" s="4">
        <v>491</v>
      </c>
      <c r="U113" t="s" s="4">
        <v>86</v>
      </c>
      <c r="V113" t="s" s="4">
        <v>87</v>
      </c>
      <c r="W113" t="s" s="4">
        <v>81</v>
      </c>
      <c r="X113" t="s" s="4">
        <v>491</v>
      </c>
      <c r="Y113" t="s" s="4">
        <v>491</v>
      </c>
      <c r="Z113" t="s" s="4">
        <v>81</v>
      </c>
      <c r="AA113" t="s" s="4">
        <v>88</v>
      </c>
      <c r="AB113" t="s" s="4">
        <v>75</v>
      </c>
      <c r="AC113" t="s" s="4">
        <v>75</v>
      </c>
      <c r="AD113" t="s" s="4">
        <v>81</v>
      </c>
    </row>
    <row r="114" ht="45.0" customHeight="true">
      <c r="A114" t="s" s="4">
        <v>492</v>
      </c>
      <c r="B114" t="s" s="4">
        <v>73</v>
      </c>
      <c r="C114" t="s" s="4">
        <v>74</v>
      </c>
      <c r="D114" t="s" s="4">
        <v>75</v>
      </c>
      <c r="E114" t="s" s="4">
        <v>76</v>
      </c>
      <c r="F114" t="s" s="4">
        <v>76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81</v>
      </c>
      <c r="L114" t="s" s="4">
        <v>81</v>
      </c>
      <c r="M114" t="s" s="4">
        <v>493</v>
      </c>
      <c r="N114" t="s" s="4">
        <v>81</v>
      </c>
      <c r="O114" t="s" s="4">
        <v>83</v>
      </c>
      <c r="P114" t="s" s="4">
        <v>81</v>
      </c>
      <c r="Q114" t="s" s="4">
        <v>494</v>
      </c>
      <c r="R114" t="s" s="4">
        <v>85</v>
      </c>
      <c r="S114" t="s" s="4">
        <v>86</v>
      </c>
      <c r="T114" t="s" s="4">
        <v>494</v>
      </c>
      <c r="U114" t="s" s="4">
        <v>86</v>
      </c>
      <c r="V114" t="s" s="4">
        <v>87</v>
      </c>
      <c r="W114" t="s" s="4">
        <v>81</v>
      </c>
      <c r="X114" t="s" s="4">
        <v>494</v>
      </c>
      <c r="Y114" t="s" s="4">
        <v>494</v>
      </c>
      <c r="Z114" t="s" s="4">
        <v>81</v>
      </c>
      <c r="AA114" t="s" s="4">
        <v>88</v>
      </c>
      <c r="AB114" t="s" s="4">
        <v>75</v>
      </c>
      <c r="AC114" t="s" s="4">
        <v>75</v>
      </c>
      <c r="AD114" t="s" s="4">
        <v>81</v>
      </c>
    </row>
    <row r="115" ht="45.0" customHeight="true">
      <c r="A115" t="s" s="4">
        <v>495</v>
      </c>
      <c r="B115" t="s" s="4">
        <v>73</v>
      </c>
      <c r="C115" t="s" s="4">
        <v>74</v>
      </c>
      <c r="D115" t="s" s="4">
        <v>75</v>
      </c>
      <c r="E115" t="s" s="4">
        <v>347</v>
      </c>
      <c r="F115" t="s" s="4">
        <v>347</v>
      </c>
      <c r="G115" t="s" s="4">
        <v>77</v>
      </c>
      <c r="H115" t="s" s="4">
        <v>78</v>
      </c>
      <c r="I115" t="s" s="4">
        <v>79</v>
      </c>
      <c r="J115" t="s" s="4">
        <v>348</v>
      </c>
      <c r="K115" t="s" s="4">
        <v>81</v>
      </c>
      <c r="L115" t="s" s="4">
        <v>81</v>
      </c>
      <c r="M115" t="s" s="4">
        <v>496</v>
      </c>
      <c r="N115" t="s" s="4">
        <v>81</v>
      </c>
      <c r="O115" t="s" s="4">
        <v>81</v>
      </c>
      <c r="P115" t="s" s="4">
        <v>81</v>
      </c>
      <c r="Q115" t="s" s="4">
        <v>497</v>
      </c>
      <c r="R115" t="s" s="4">
        <v>179</v>
      </c>
      <c r="S115" t="s" s="4">
        <v>86</v>
      </c>
      <c r="T115" t="s" s="4">
        <v>497</v>
      </c>
      <c r="U115" t="s" s="4">
        <v>86</v>
      </c>
      <c r="V115" t="s" s="4">
        <v>87</v>
      </c>
      <c r="W115" t="s" s="4">
        <v>81</v>
      </c>
      <c r="X115" t="s" s="4">
        <v>497</v>
      </c>
      <c r="Y115" t="s" s="4">
        <v>497</v>
      </c>
      <c r="Z115" t="s" s="4">
        <v>81</v>
      </c>
      <c r="AA115" t="s" s="4">
        <v>88</v>
      </c>
      <c r="AB115" t="s" s="4">
        <v>75</v>
      </c>
      <c r="AC115" t="s" s="4">
        <v>75</v>
      </c>
      <c r="AD115" t="s" s="4">
        <v>81</v>
      </c>
    </row>
    <row r="116" ht="45.0" customHeight="true">
      <c r="A116" t="s" s="4">
        <v>498</v>
      </c>
      <c r="B116" t="s" s="4">
        <v>73</v>
      </c>
      <c r="C116" t="s" s="4">
        <v>74</v>
      </c>
      <c r="D116" t="s" s="4">
        <v>75</v>
      </c>
      <c r="E116" t="s" s="4">
        <v>90</v>
      </c>
      <c r="F116" t="s" s="4">
        <v>91</v>
      </c>
      <c r="G116" t="s" s="4">
        <v>77</v>
      </c>
      <c r="H116" t="s" s="4">
        <v>78</v>
      </c>
      <c r="I116" t="s" s="4">
        <v>79</v>
      </c>
      <c r="J116" t="s" s="4">
        <v>92</v>
      </c>
      <c r="K116" t="s" s="4">
        <v>81</v>
      </c>
      <c r="L116" t="s" s="4">
        <v>81</v>
      </c>
      <c r="M116" t="s" s="4">
        <v>499</v>
      </c>
      <c r="N116" t="s" s="4">
        <v>81</v>
      </c>
      <c r="O116" t="s" s="4">
        <v>83</v>
      </c>
      <c r="P116" t="s" s="4">
        <v>81</v>
      </c>
      <c r="Q116" t="s" s="4">
        <v>500</v>
      </c>
      <c r="R116" t="s" s="4">
        <v>85</v>
      </c>
      <c r="S116" t="s" s="4">
        <v>86</v>
      </c>
      <c r="T116" t="s" s="4">
        <v>500</v>
      </c>
      <c r="U116" t="s" s="4">
        <v>86</v>
      </c>
      <c r="V116" t="s" s="4">
        <v>87</v>
      </c>
      <c r="W116" t="s" s="4">
        <v>81</v>
      </c>
      <c r="X116" t="s" s="4">
        <v>500</v>
      </c>
      <c r="Y116" t="s" s="4">
        <v>500</v>
      </c>
      <c r="Z116" t="s" s="4">
        <v>81</v>
      </c>
      <c r="AA116" t="s" s="4">
        <v>88</v>
      </c>
      <c r="AB116" t="s" s="4">
        <v>75</v>
      </c>
      <c r="AC116" t="s" s="4">
        <v>75</v>
      </c>
      <c r="AD116" t="s" s="4">
        <v>81</v>
      </c>
    </row>
    <row r="117" ht="45.0" customHeight="true">
      <c r="A117" t="s" s="4">
        <v>501</v>
      </c>
      <c r="B117" t="s" s="4">
        <v>73</v>
      </c>
      <c r="C117" t="s" s="4">
        <v>74</v>
      </c>
      <c r="D117" t="s" s="4">
        <v>75</v>
      </c>
      <c r="E117" t="s" s="4">
        <v>278</v>
      </c>
      <c r="F117" t="s" s="4">
        <v>278</v>
      </c>
      <c r="G117" t="s" s="4">
        <v>77</v>
      </c>
      <c r="H117" t="s" s="4">
        <v>78</v>
      </c>
      <c r="I117" t="s" s="4">
        <v>79</v>
      </c>
      <c r="J117" t="s" s="4">
        <v>279</v>
      </c>
      <c r="K117" t="s" s="4">
        <v>81</v>
      </c>
      <c r="L117" t="s" s="4">
        <v>81</v>
      </c>
      <c r="M117" t="s" s="4">
        <v>502</v>
      </c>
      <c r="N117" t="s" s="4">
        <v>81</v>
      </c>
      <c r="O117" t="s" s="4">
        <v>81</v>
      </c>
      <c r="P117" t="s" s="4">
        <v>81</v>
      </c>
      <c r="Q117" t="s" s="4">
        <v>503</v>
      </c>
      <c r="R117" t="s" s="4">
        <v>179</v>
      </c>
      <c r="S117" t="s" s="4">
        <v>86</v>
      </c>
      <c r="T117" t="s" s="4">
        <v>503</v>
      </c>
      <c r="U117" t="s" s="4">
        <v>86</v>
      </c>
      <c r="V117" t="s" s="4">
        <v>87</v>
      </c>
      <c r="W117" t="s" s="4">
        <v>81</v>
      </c>
      <c r="X117" t="s" s="4">
        <v>503</v>
      </c>
      <c r="Y117" t="s" s="4">
        <v>503</v>
      </c>
      <c r="Z117" t="s" s="4">
        <v>81</v>
      </c>
      <c r="AA117" t="s" s="4">
        <v>88</v>
      </c>
      <c r="AB117" t="s" s="4">
        <v>75</v>
      </c>
      <c r="AC117" t="s" s="4">
        <v>75</v>
      </c>
      <c r="AD117" t="s" s="4">
        <v>81</v>
      </c>
    </row>
    <row r="118" ht="45.0" customHeight="true">
      <c r="A118" t="s" s="4">
        <v>504</v>
      </c>
      <c r="B118" t="s" s="4">
        <v>73</v>
      </c>
      <c r="C118" t="s" s="4">
        <v>74</v>
      </c>
      <c r="D118" t="s" s="4">
        <v>75</v>
      </c>
      <c r="E118" t="s" s="4">
        <v>283</v>
      </c>
      <c r="F118" t="s" s="4">
        <v>283</v>
      </c>
      <c r="G118" t="s" s="4">
        <v>77</v>
      </c>
      <c r="H118" t="s" s="4">
        <v>78</v>
      </c>
      <c r="I118" t="s" s="4">
        <v>79</v>
      </c>
      <c r="J118" t="s" s="4">
        <v>284</v>
      </c>
      <c r="K118" t="s" s="4">
        <v>81</v>
      </c>
      <c r="L118" t="s" s="4">
        <v>81</v>
      </c>
      <c r="M118" t="s" s="4">
        <v>505</v>
      </c>
      <c r="N118" t="s" s="4">
        <v>81</v>
      </c>
      <c r="O118" t="s" s="4">
        <v>286</v>
      </c>
      <c r="P118" t="s" s="4">
        <v>81</v>
      </c>
      <c r="Q118" t="s" s="4">
        <v>506</v>
      </c>
      <c r="R118" t="s" s="4">
        <v>179</v>
      </c>
      <c r="S118" t="s" s="4">
        <v>86</v>
      </c>
      <c r="T118" t="s" s="4">
        <v>506</v>
      </c>
      <c r="U118" t="s" s="4">
        <v>86</v>
      </c>
      <c r="V118" t="s" s="4">
        <v>87</v>
      </c>
      <c r="W118" t="s" s="4">
        <v>81</v>
      </c>
      <c r="X118" t="s" s="4">
        <v>506</v>
      </c>
      <c r="Y118" t="s" s="4">
        <v>506</v>
      </c>
      <c r="Z118" t="s" s="4">
        <v>81</v>
      </c>
      <c r="AA118" t="s" s="4">
        <v>88</v>
      </c>
      <c r="AB118" t="s" s="4">
        <v>75</v>
      </c>
      <c r="AC118" t="s" s="4">
        <v>75</v>
      </c>
      <c r="AD118" t="s" s="4">
        <v>81</v>
      </c>
    </row>
    <row r="119" ht="45.0" customHeight="true">
      <c r="A119" t="s" s="4">
        <v>507</v>
      </c>
      <c r="B119" t="s" s="4">
        <v>73</v>
      </c>
      <c r="C119" t="s" s="4">
        <v>74</v>
      </c>
      <c r="D119" t="s" s="4">
        <v>75</v>
      </c>
      <c r="E119" t="s" s="4">
        <v>289</v>
      </c>
      <c r="F119" t="s" s="4">
        <v>289</v>
      </c>
      <c r="G119" t="s" s="4">
        <v>77</v>
      </c>
      <c r="H119" t="s" s="4">
        <v>78</v>
      </c>
      <c r="I119" t="s" s="4">
        <v>79</v>
      </c>
      <c r="J119" t="s" s="4">
        <v>290</v>
      </c>
      <c r="K119" t="s" s="4">
        <v>81</v>
      </c>
      <c r="L119" t="s" s="4">
        <v>81</v>
      </c>
      <c r="M119" t="s" s="4">
        <v>508</v>
      </c>
      <c r="N119" t="s" s="4">
        <v>81</v>
      </c>
      <c r="O119" t="s" s="4">
        <v>292</v>
      </c>
      <c r="P119" t="s" s="4">
        <v>81</v>
      </c>
      <c r="Q119" t="s" s="4">
        <v>509</v>
      </c>
      <c r="R119" t="s" s="4">
        <v>238</v>
      </c>
      <c r="S119" t="s" s="4">
        <v>86</v>
      </c>
      <c r="T119" t="s" s="4">
        <v>509</v>
      </c>
      <c r="U119" t="s" s="4">
        <v>86</v>
      </c>
      <c r="V119" t="s" s="4">
        <v>87</v>
      </c>
      <c r="W119" t="s" s="4">
        <v>81</v>
      </c>
      <c r="X119" t="s" s="4">
        <v>509</v>
      </c>
      <c r="Y119" t="s" s="4">
        <v>509</v>
      </c>
      <c r="Z119" t="s" s="4">
        <v>81</v>
      </c>
      <c r="AA119" t="s" s="4">
        <v>88</v>
      </c>
      <c r="AB119" t="s" s="4">
        <v>75</v>
      </c>
      <c r="AC119" t="s" s="4">
        <v>75</v>
      </c>
      <c r="AD119" t="s" s="4">
        <v>81</v>
      </c>
    </row>
    <row r="120" ht="45.0" customHeight="true">
      <c r="A120" t="s" s="4">
        <v>510</v>
      </c>
      <c r="B120" t="s" s="4">
        <v>73</v>
      </c>
      <c r="C120" t="s" s="4">
        <v>74</v>
      </c>
      <c r="D120" t="s" s="4">
        <v>75</v>
      </c>
      <c r="E120" t="s" s="4">
        <v>295</v>
      </c>
      <c r="F120" t="s" s="4">
        <v>295</v>
      </c>
      <c r="G120" t="s" s="4">
        <v>77</v>
      </c>
      <c r="H120" t="s" s="4">
        <v>78</v>
      </c>
      <c r="I120" t="s" s="4">
        <v>79</v>
      </c>
      <c r="J120" t="s" s="4">
        <v>296</v>
      </c>
      <c r="K120" t="s" s="4">
        <v>81</v>
      </c>
      <c r="L120" t="s" s="4">
        <v>81</v>
      </c>
      <c r="M120" t="s" s="4">
        <v>511</v>
      </c>
      <c r="N120" t="s" s="4">
        <v>81</v>
      </c>
      <c r="O120" t="s" s="4">
        <v>298</v>
      </c>
      <c r="P120" t="s" s="4">
        <v>81</v>
      </c>
      <c r="Q120" t="s" s="4">
        <v>512</v>
      </c>
      <c r="R120" t="s" s="4">
        <v>179</v>
      </c>
      <c r="S120" t="s" s="4">
        <v>86</v>
      </c>
      <c r="T120" t="s" s="4">
        <v>512</v>
      </c>
      <c r="U120" t="s" s="4">
        <v>86</v>
      </c>
      <c r="V120" t="s" s="4">
        <v>87</v>
      </c>
      <c r="W120" t="s" s="4">
        <v>81</v>
      </c>
      <c r="X120" t="s" s="4">
        <v>512</v>
      </c>
      <c r="Y120" t="s" s="4">
        <v>512</v>
      </c>
      <c r="Z120" t="s" s="4">
        <v>81</v>
      </c>
      <c r="AA120" t="s" s="4">
        <v>88</v>
      </c>
      <c r="AB120" t="s" s="4">
        <v>75</v>
      </c>
      <c r="AC120" t="s" s="4">
        <v>75</v>
      </c>
      <c r="AD120" t="s" s="4">
        <v>81</v>
      </c>
    </row>
    <row r="121" ht="45.0" customHeight="true">
      <c r="A121" t="s" s="4">
        <v>513</v>
      </c>
      <c r="B121" t="s" s="4">
        <v>73</v>
      </c>
      <c r="C121" t="s" s="4">
        <v>74</v>
      </c>
      <c r="D121" t="s" s="4">
        <v>75</v>
      </c>
      <c r="E121" t="s" s="4">
        <v>301</v>
      </c>
      <c r="F121" t="s" s="4">
        <v>301</v>
      </c>
      <c r="G121" t="s" s="4">
        <v>77</v>
      </c>
      <c r="H121" t="s" s="4">
        <v>78</v>
      </c>
      <c r="I121" t="s" s="4">
        <v>79</v>
      </c>
      <c r="J121" t="s" s="4">
        <v>302</v>
      </c>
      <c r="K121" t="s" s="4">
        <v>81</v>
      </c>
      <c r="L121" t="s" s="4">
        <v>81</v>
      </c>
      <c r="M121" t="s" s="4">
        <v>514</v>
      </c>
      <c r="N121" t="s" s="4">
        <v>81</v>
      </c>
      <c r="O121" t="s" s="4">
        <v>304</v>
      </c>
      <c r="P121" t="s" s="4">
        <v>81</v>
      </c>
      <c r="Q121" t="s" s="4">
        <v>515</v>
      </c>
      <c r="R121" t="s" s="4">
        <v>179</v>
      </c>
      <c r="S121" t="s" s="4">
        <v>86</v>
      </c>
      <c r="T121" t="s" s="4">
        <v>515</v>
      </c>
      <c r="U121" t="s" s="4">
        <v>86</v>
      </c>
      <c r="V121" t="s" s="4">
        <v>87</v>
      </c>
      <c r="W121" t="s" s="4">
        <v>81</v>
      </c>
      <c r="X121" t="s" s="4">
        <v>515</v>
      </c>
      <c r="Y121" t="s" s="4">
        <v>515</v>
      </c>
      <c r="Z121" t="s" s="4">
        <v>81</v>
      </c>
      <c r="AA121" t="s" s="4">
        <v>88</v>
      </c>
      <c r="AB121" t="s" s="4">
        <v>75</v>
      </c>
      <c r="AC121" t="s" s="4">
        <v>75</v>
      </c>
      <c r="AD121" t="s" s="4">
        <v>81</v>
      </c>
    </row>
    <row r="122" ht="45.0" customHeight="true">
      <c r="A122" t="s" s="4">
        <v>516</v>
      </c>
      <c r="B122" t="s" s="4">
        <v>73</v>
      </c>
      <c r="C122" t="s" s="4">
        <v>74</v>
      </c>
      <c r="D122" t="s" s="4">
        <v>75</v>
      </c>
      <c r="E122" t="s" s="4">
        <v>144</v>
      </c>
      <c r="F122" t="s" s="4">
        <v>145</v>
      </c>
      <c r="G122" t="s" s="4">
        <v>77</v>
      </c>
      <c r="H122" t="s" s="4">
        <v>78</v>
      </c>
      <c r="I122" t="s" s="4">
        <v>79</v>
      </c>
      <c r="J122" t="s" s="4">
        <v>146</v>
      </c>
      <c r="K122" t="s" s="4">
        <v>81</v>
      </c>
      <c r="L122" t="s" s="4">
        <v>81</v>
      </c>
      <c r="M122" t="s" s="4">
        <v>517</v>
      </c>
      <c r="N122" t="s" s="4">
        <v>81</v>
      </c>
      <c r="O122" t="s" s="4">
        <v>148</v>
      </c>
      <c r="P122" t="s" s="4">
        <v>81</v>
      </c>
      <c r="Q122" t="s" s="4">
        <v>518</v>
      </c>
      <c r="R122" t="s" s="4">
        <v>85</v>
      </c>
      <c r="S122" t="s" s="4">
        <v>86</v>
      </c>
      <c r="T122" t="s" s="4">
        <v>518</v>
      </c>
      <c r="U122" t="s" s="4">
        <v>86</v>
      </c>
      <c r="V122" t="s" s="4">
        <v>87</v>
      </c>
      <c r="W122" t="s" s="4">
        <v>81</v>
      </c>
      <c r="X122" t="s" s="4">
        <v>518</v>
      </c>
      <c r="Y122" t="s" s="4">
        <v>518</v>
      </c>
      <c r="Z122" t="s" s="4">
        <v>81</v>
      </c>
      <c r="AA122" t="s" s="4">
        <v>88</v>
      </c>
      <c r="AB122" t="s" s="4">
        <v>75</v>
      </c>
      <c r="AC122" t="s" s="4">
        <v>75</v>
      </c>
      <c r="AD122" t="s" s="4">
        <v>81</v>
      </c>
    </row>
    <row r="123" ht="45.0" customHeight="true">
      <c r="A123" t="s" s="4">
        <v>519</v>
      </c>
      <c r="B123" t="s" s="4">
        <v>73</v>
      </c>
      <c r="C123" t="s" s="4">
        <v>74</v>
      </c>
      <c r="D123" t="s" s="4">
        <v>75</v>
      </c>
      <c r="E123" t="s" s="4">
        <v>132</v>
      </c>
      <c r="F123" t="s" s="4">
        <v>133</v>
      </c>
      <c r="G123" t="s" s="4">
        <v>77</v>
      </c>
      <c r="H123" t="s" s="4">
        <v>78</v>
      </c>
      <c r="I123" t="s" s="4">
        <v>79</v>
      </c>
      <c r="J123" t="s" s="4">
        <v>134</v>
      </c>
      <c r="K123" t="s" s="4">
        <v>81</v>
      </c>
      <c r="L123" t="s" s="4">
        <v>81</v>
      </c>
      <c r="M123" t="s" s="4">
        <v>520</v>
      </c>
      <c r="N123" t="s" s="4">
        <v>81</v>
      </c>
      <c r="O123" t="s" s="4">
        <v>81</v>
      </c>
      <c r="P123" t="s" s="4">
        <v>81</v>
      </c>
      <c r="Q123" t="s" s="4">
        <v>521</v>
      </c>
      <c r="R123" t="s" s="4">
        <v>85</v>
      </c>
      <c r="S123" t="s" s="4">
        <v>86</v>
      </c>
      <c r="T123" t="s" s="4">
        <v>521</v>
      </c>
      <c r="U123" t="s" s="4">
        <v>86</v>
      </c>
      <c r="V123" t="s" s="4">
        <v>87</v>
      </c>
      <c r="W123" t="s" s="4">
        <v>81</v>
      </c>
      <c r="X123" t="s" s="4">
        <v>521</v>
      </c>
      <c r="Y123" t="s" s="4">
        <v>521</v>
      </c>
      <c r="Z123" t="s" s="4">
        <v>81</v>
      </c>
      <c r="AA123" t="s" s="4">
        <v>88</v>
      </c>
      <c r="AB123" t="s" s="4">
        <v>75</v>
      </c>
      <c r="AC123" t="s" s="4">
        <v>75</v>
      </c>
      <c r="AD123" t="s" s="4">
        <v>81</v>
      </c>
    </row>
    <row r="124" ht="45.0" customHeight="true">
      <c r="A124" t="s" s="4">
        <v>522</v>
      </c>
      <c r="B124" t="s" s="4">
        <v>73</v>
      </c>
      <c r="C124" t="s" s="4">
        <v>74</v>
      </c>
      <c r="D124" t="s" s="4">
        <v>75</v>
      </c>
      <c r="E124" t="s" s="4">
        <v>138</v>
      </c>
      <c r="F124" t="s" s="4">
        <v>139</v>
      </c>
      <c r="G124" t="s" s="4">
        <v>77</v>
      </c>
      <c r="H124" t="s" s="4">
        <v>78</v>
      </c>
      <c r="I124" t="s" s="4">
        <v>79</v>
      </c>
      <c r="J124" t="s" s="4">
        <v>140</v>
      </c>
      <c r="K124" t="s" s="4">
        <v>81</v>
      </c>
      <c r="L124" t="s" s="4">
        <v>81</v>
      </c>
      <c r="M124" t="s" s="4">
        <v>523</v>
      </c>
      <c r="N124" t="s" s="4">
        <v>81</v>
      </c>
      <c r="O124" t="s" s="4">
        <v>83</v>
      </c>
      <c r="P124" t="s" s="4">
        <v>81</v>
      </c>
      <c r="Q124" t="s" s="4">
        <v>524</v>
      </c>
      <c r="R124" t="s" s="4">
        <v>85</v>
      </c>
      <c r="S124" t="s" s="4">
        <v>86</v>
      </c>
      <c r="T124" t="s" s="4">
        <v>524</v>
      </c>
      <c r="U124" t="s" s="4">
        <v>86</v>
      </c>
      <c r="V124" t="s" s="4">
        <v>87</v>
      </c>
      <c r="W124" t="s" s="4">
        <v>81</v>
      </c>
      <c r="X124" t="s" s="4">
        <v>524</v>
      </c>
      <c r="Y124" t="s" s="4">
        <v>524</v>
      </c>
      <c r="Z124" t="s" s="4">
        <v>81</v>
      </c>
      <c r="AA124" t="s" s="4">
        <v>88</v>
      </c>
      <c r="AB124" t="s" s="4">
        <v>75</v>
      </c>
      <c r="AC124" t="s" s="4">
        <v>75</v>
      </c>
      <c r="AD124" t="s" s="4">
        <v>81</v>
      </c>
    </row>
    <row r="125" ht="45.0" customHeight="true">
      <c r="A125" t="s" s="4">
        <v>525</v>
      </c>
      <c r="B125" t="s" s="4">
        <v>73</v>
      </c>
      <c r="C125" t="s" s="4">
        <v>74</v>
      </c>
      <c r="D125" t="s" s="4">
        <v>75</v>
      </c>
      <c r="E125" t="s" s="4">
        <v>118</v>
      </c>
      <c r="F125" t="s" s="4">
        <v>119</v>
      </c>
      <c r="G125" t="s" s="4">
        <v>77</v>
      </c>
      <c r="H125" t="s" s="4">
        <v>78</v>
      </c>
      <c r="I125" t="s" s="4">
        <v>79</v>
      </c>
      <c r="J125" t="s" s="4">
        <v>120</v>
      </c>
      <c r="K125" t="s" s="4">
        <v>81</v>
      </c>
      <c r="L125" t="s" s="4">
        <v>81</v>
      </c>
      <c r="M125" t="s" s="4">
        <v>526</v>
      </c>
      <c r="N125" t="s" s="4">
        <v>81</v>
      </c>
      <c r="O125" t="s" s="4">
        <v>122</v>
      </c>
      <c r="P125" t="s" s="4">
        <v>81</v>
      </c>
      <c r="Q125" t="s" s="4">
        <v>527</v>
      </c>
      <c r="R125" t="s" s="4">
        <v>85</v>
      </c>
      <c r="S125" t="s" s="4">
        <v>86</v>
      </c>
      <c r="T125" t="s" s="4">
        <v>527</v>
      </c>
      <c r="U125" t="s" s="4">
        <v>86</v>
      </c>
      <c r="V125" t="s" s="4">
        <v>87</v>
      </c>
      <c r="W125" t="s" s="4">
        <v>81</v>
      </c>
      <c r="X125" t="s" s="4">
        <v>527</v>
      </c>
      <c r="Y125" t="s" s="4">
        <v>527</v>
      </c>
      <c r="Z125" t="s" s="4">
        <v>81</v>
      </c>
      <c r="AA125" t="s" s="4">
        <v>88</v>
      </c>
      <c r="AB125" t="s" s="4">
        <v>75</v>
      </c>
      <c r="AC125" t="s" s="4">
        <v>75</v>
      </c>
      <c r="AD125" t="s" s="4">
        <v>81</v>
      </c>
    </row>
    <row r="126" ht="45.0" customHeight="true">
      <c r="A126" t="s" s="4">
        <v>528</v>
      </c>
      <c r="B126" t="s" s="4">
        <v>73</v>
      </c>
      <c r="C126" t="s" s="4">
        <v>74</v>
      </c>
      <c r="D126" t="s" s="4">
        <v>75</v>
      </c>
      <c r="E126" t="s" s="4">
        <v>322</v>
      </c>
      <c r="F126" t="s" s="4">
        <v>322</v>
      </c>
      <c r="G126" t="s" s="4">
        <v>77</v>
      </c>
      <c r="H126" t="s" s="4">
        <v>78</v>
      </c>
      <c r="I126" t="s" s="4">
        <v>79</v>
      </c>
      <c r="J126" t="s" s="4">
        <v>284</v>
      </c>
      <c r="K126" t="s" s="4">
        <v>81</v>
      </c>
      <c r="L126" t="s" s="4">
        <v>81</v>
      </c>
      <c r="M126" t="s" s="4">
        <v>529</v>
      </c>
      <c r="N126" t="s" s="4">
        <v>81</v>
      </c>
      <c r="O126" t="s" s="4">
        <v>81</v>
      </c>
      <c r="P126" t="s" s="4">
        <v>81</v>
      </c>
      <c r="Q126" t="s" s="4">
        <v>530</v>
      </c>
      <c r="R126" t="s" s="4">
        <v>179</v>
      </c>
      <c r="S126" t="s" s="4">
        <v>86</v>
      </c>
      <c r="T126" t="s" s="4">
        <v>530</v>
      </c>
      <c r="U126" t="s" s="4">
        <v>86</v>
      </c>
      <c r="V126" t="s" s="4">
        <v>87</v>
      </c>
      <c r="W126" t="s" s="4">
        <v>81</v>
      </c>
      <c r="X126" t="s" s="4">
        <v>530</v>
      </c>
      <c r="Y126" t="s" s="4">
        <v>530</v>
      </c>
      <c r="Z126" t="s" s="4">
        <v>81</v>
      </c>
      <c r="AA126" t="s" s="4">
        <v>88</v>
      </c>
      <c r="AB126" t="s" s="4">
        <v>75</v>
      </c>
      <c r="AC126" t="s" s="4">
        <v>75</v>
      </c>
      <c r="AD126" t="s" s="4">
        <v>81</v>
      </c>
    </row>
    <row r="127" ht="45.0" customHeight="true">
      <c r="A127" t="s" s="4">
        <v>531</v>
      </c>
      <c r="B127" t="s" s="4">
        <v>73</v>
      </c>
      <c r="C127" t="s" s="4">
        <v>74</v>
      </c>
      <c r="D127" t="s" s="4">
        <v>75</v>
      </c>
      <c r="E127" t="s" s="4">
        <v>347</v>
      </c>
      <c r="F127" t="s" s="4">
        <v>347</v>
      </c>
      <c r="G127" t="s" s="4">
        <v>77</v>
      </c>
      <c r="H127" t="s" s="4">
        <v>78</v>
      </c>
      <c r="I127" t="s" s="4">
        <v>79</v>
      </c>
      <c r="J127" t="s" s="4">
        <v>348</v>
      </c>
      <c r="K127" t="s" s="4">
        <v>81</v>
      </c>
      <c r="L127" t="s" s="4">
        <v>81</v>
      </c>
      <c r="M127" t="s" s="4">
        <v>532</v>
      </c>
      <c r="N127" t="s" s="4">
        <v>81</v>
      </c>
      <c r="O127" t="s" s="4">
        <v>81</v>
      </c>
      <c r="P127" t="s" s="4">
        <v>81</v>
      </c>
      <c r="Q127" t="s" s="4">
        <v>533</v>
      </c>
      <c r="R127" t="s" s="4">
        <v>179</v>
      </c>
      <c r="S127" t="s" s="4">
        <v>86</v>
      </c>
      <c r="T127" t="s" s="4">
        <v>533</v>
      </c>
      <c r="U127" t="s" s="4">
        <v>86</v>
      </c>
      <c r="V127" t="s" s="4">
        <v>87</v>
      </c>
      <c r="W127" t="s" s="4">
        <v>81</v>
      </c>
      <c r="X127" t="s" s="4">
        <v>533</v>
      </c>
      <c r="Y127" t="s" s="4">
        <v>533</v>
      </c>
      <c r="Z127" t="s" s="4">
        <v>81</v>
      </c>
      <c r="AA127" t="s" s="4">
        <v>88</v>
      </c>
      <c r="AB127" t="s" s="4">
        <v>75</v>
      </c>
      <c r="AC127" t="s" s="4">
        <v>75</v>
      </c>
      <c r="AD127" t="s" s="4">
        <v>81</v>
      </c>
    </row>
    <row r="128" ht="45.0" customHeight="true">
      <c r="A128" t="s" s="4">
        <v>534</v>
      </c>
      <c r="B128" t="s" s="4">
        <v>73</v>
      </c>
      <c r="C128" t="s" s="4">
        <v>74</v>
      </c>
      <c r="D128" t="s" s="4">
        <v>75</v>
      </c>
      <c r="E128" t="s" s="4">
        <v>326</v>
      </c>
      <c r="F128" t="s" s="4">
        <v>326</v>
      </c>
      <c r="G128" t="s" s="4">
        <v>77</v>
      </c>
      <c r="H128" t="s" s="4">
        <v>78</v>
      </c>
      <c r="I128" t="s" s="4">
        <v>79</v>
      </c>
      <c r="J128" t="s" s="4">
        <v>327</v>
      </c>
      <c r="K128" t="s" s="4">
        <v>81</v>
      </c>
      <c r="L128" t="s" s="4">
        <v>81</v>
      </c>
      <c r="M128" t="s" s="4">
        <v>535</v>
      </c>
      <c r="N128" t="s" s="4">
        <v>81</v>
      </c>
      <c r="O128" t="s" s="4">
        <v>329</v>
      </c>
      <c r="P128" t="s" s="4">
        <v>81</v>
      </c>
      <c r="Q128" t="s" s="4">
        <v>536</v>
      </c>
      <c r="R128" t="s" s="4">
        <v>179</v>
      </c>
      <c r="S128" t="s" s="4">
        <v>86</v>
      </c>
      <c r="T128" t="s" s="4">
        <v>536</v>
      </c>
      <c r="U128" t="s" s="4">
        <v>86</v>
      </c>
      <c r="V128" t="s" s="4">
        <v>87</v>
      </c>
      <c r="W128" t="s" s="4">
        <v>81</v>
      </c>
      <c r="X128" t="s" s="4">
        <v>536</v>
      </c>
      <c r="Y128" t="s" s="4">
        <v>536</v>
      </c>
      <c r="Z128" t="s" s="4">
        <v>81</v>
      </c>
      <c r="AA128" t="s" s="4">
        <v>88</v>
      </c>
      <c r="AB128" t="s" s="4">
        <v>75</v>
      </c>
      <c r="AC128" t="s" s="4">
        <v>75</v>
      </c>
      <c r="AD128" t="s" s="4">
        <v>81</v>
      </c>
    </row>
    <row r="129" ht="45.0" customHeight="true">
      <c r="A129" t="s" s="4">
        <v>537</v>
      </c>
      <c r="B129" t="s" s="4">
        <v>73</v>
      </c>
      <c r="C129" t="s" s="4">
        <v>74</v>
      </c>
      <c r="D129" t="s" s="4">
        <v>75</v>
      </c>
      <c r="E129" t="s" s="4">
        <v>102</v>
      </c>
      <c r="F129" t="s" s="4">
        <v>103</v>
      </c>
      <c r="G129" t="s" s="4">
        <v>77</v>
      </c>
      <c r="H129" t="s" s="4">
        <v>78</v>
      </c>
      <c r="I129" t="s" s="4">
        <v>79</v>
      </c>
      <c r="J129" t="s" s="4">
        <v>104</v>
      </c>
      <c r="K129" t="s" s="4">
        <v>81</v>
      </c>
      <c r="L129" t="s" s="4">
        <v>81</v>
      </c>
      <c r="M129" t="s" s="4">
        <v>538</v>
      </c>
      <c r="N129" t="s" s="4">
        <v>81</v>
      </c>
      <c r="O129" t="s" s="4">
        <v>83</v>
      </c>
      <c r="P129" t="s" s="4">
        <v>81</v>
      </c>
      <c r="Q129" t="s" s="4">
        <v>539</v>
      </c>
      <c r="R129" t="s" s="4">
        <v>85</v>
      </c>
      <c r="S129" t="s" s="4">
        <v>86</v>
      </c>
      <c r="T129" t="s" s="4">
        <v>539</v>
      </c>
      <c r="U129" t="s" s="4">
        <v>86</v>
      </c>
      <c r="V129" t="s" s="4">
        <v>87</v>
      </c>
      <c r="W129" t="s" s="4">
        <v>81</v>
      </c>
      <c r="X129" t="s" s="4">
        <v>539</v>
      </c>
      <c r="Y129" t="s" s="4">
        <v>539</v>
      </c>
      <c r="Z129" t="s" s="4">
        <v>81</v>
      </c>
      <c r="AA129" t="s" s="4">
        <v>88</v>
      </c>
      <c r="AB129" t="s" s="4">
        <v>75</v>
      </c>
      <c r="AC129" t="s" s="4">
        <v>75</v>
      </c>
      <c r="AD129" t="s" s="4">
        <v>81</v>
      </c>
    </row>
    <row r="130" ht="45.0" customHeight="true">
      <c r="A130" t="s" s="4">
        <v>540</v>
      </c>
      <c r="B130" t="s" s="4">
        <v>73</v>
      </c>
      <c r="C130" t="s" s="4">
        <v>74</v>
      </c>
      <c r="D130" t="s" s="4">
        <v>75</v>
      </c>
      <c r="E130" t="s" s="4">
        <v>76</v>
      </c>
      <c r="F130" t="s" s="4">
        <v>76</v>
      </c>
      <c r="G130" t="s" s="4">
        <v>77</v>
      </c>
      <c r="H130" t="s" s="4">
        <v>78</v>
      </c>
      <c r="I130" t="s" s="4">
        <v>79</v>
      </c>
      <c r="J130" t="s" s="4">
        <v>80</v>
      </c>
      <c r="K130" t="s" s="4">
        <v>81</v>
      </c>
      <c r="L130" t="s" s="4">
        <v>81</v>
      </c>
      <c r="M130" t="s" s="4">
        <v>541</v>
      </c>
      <c r="N130" t="s" s="4">
        <v>81</v>
      </c>
      <c r="O130" t="s" s="4">
        <v>83</v>
      </c>
      <c r="P130" t="s" s="4">
        <v>81</v>
      </c>
      <c r="Q130" t="s" s="4">
        <v>542</v>
      </c>
      <c r="R130" t="s" s="4">
        <v>85</v>
      </c>
      <c r="S130" t="s" s="4">
        <v>86</v>
      </c>
      <c r="T130" t="s" s="4">
        <v>542</v>
      </c>
      <c r="U130" t="s" s="4">
        <v>86</v>
      </c>
      <c r="V130" t="s" s="4">
        <v>87</v>
      </c>
      <c r="W130" t="s" s="4">
        <v>81</v>
      </c>
      <c r="X130" t="s" s="4">
        <v>542</v>
      </c>
      <c r="Y130" t="s" s="4">
        <v>542</v>
      </c>
      <c r="Z130" t="s" s="4">
        <v>81</v>
      </c>
      <c r="AA130" t="s" s="4">
        <v>88</v>
      </c>
      <c r="AB130" t="s" s="4">
        <v>75</v>
      </c>
      <c r="AC130" t="s" s="4">
        <v>75</v>
      </c>
      <c r="AD130" t="s" s="4">
        <v>81</v>
      </c>
    </row>
    <row r="131" ht="45.0" customHeight="true">
      <c r="A131" t="s" s="4">
        <v>543</v>
      </c>
      <c r="B131" t="s" s="4">
        <v>73</v>
      </c>
      <c r="C131" t="s" s="4">
        <v>74</v>
      </c>
      <c r="D131" t="s" s="4">
        <v>75</v>
      </c>
      <c r="E131" t="s" s="4">
        <v>113</v>
      </c>
      <c r="F131" t="s" s="4">
        <v>113</v>
      </c>
      <c r="G131" t="s" s="4">
        <v>77</v>
      </c>
      <c r="H131" t="s" s="4">
        <v>78</v>
      </c>
      <c r="I131" t="s" s="4">
        <v>79</v>
      </c>
      <c r="J131" t="s" s="4">
        <v>114</v>
      </c>
      <c r="K131" t="s" s="4">
        <v>81</v>
      </c>
      <c r="L131" t="s" s="4">
        <v>81</v>
      </c>
      <c r="M131" t="s" s="4">
        <v>544</v>
      </c>
      <c r="N131" t="s" s="4">
        <v>81</v>
      </c>
      <c r="O131" t="s" s="4">
        <v>81</v>
      </c>
      <c r="P131" t="s" s="4">
        <v>81</v>
      </c>
      <c r="Q131" t="s" s="4">
        <v>545</v>
      </c>
      <c r="R131" t="s" s="4">
        <v>85</v>
      </c>
      <c r="S131" t="s" s="4">
        <v>86</v>
      </c>
      <c r="T131" t="s" s="4">
        <v>545</v>
      </c>
      <c r="U131" t="s" s="4">
        <v>86</v>
      </c>
      <c r="V131" t="s" s="4">
        <v>87</v>
      </c>
      <c r="W131" t="s" s="4">
        <v>81</v>
      </c>
      <c r="X131" t="s" s="4">
        <v>545</v>
      </c>
      <c r="Y131" t="s" s="4">
        <v>545</v>
      </c>
      <c r="Z131" t="s" s="4">
        <v>81</v>
      </c>
      <c r="AA131" t="s" s="4">
        <v>88</v>
      </c>
      <c r="AB131" t="s" s="4">
        <v>75</v>
      </c>
      <c r="AC131" t="s" s="4">
        <v>75</v>
      </c>
      <c r="AD131" t="s" s="4">
        <v>81</v>
      </c>
    </row>
    <row r="132" ht="45.0" customHeight="true">
      <c r="A132" t="s" s="4">
        <v>546</v>
      </c>
      <c r="B132" t="s" s="4">
        <v>73</v>
      </c>
      <c r="C132" t="s" s="4">
        <v>74</v>
      </c>
      <c r="D132" t="s" s="4">
        <v>75</v>
      </c>
      <c r="E132" t="s" s="4">
        <v>125</v>
      </c>
      <c r="F132" t="s" s="4">
        <v>126</v>
      </c>
      <c r="G132" t="s" s="4">
        <v>77</v>
      </c>
      <c r="H132" t="s" s="4">
        <v>78</v>
      </c>
      <c r="I132" t="s" s="4">
        <v>79</v>
      </c>
      <c r="J132" t="s" s="4">
        <v>127</v>
      </c>
      <c r="K132" t="s" s="4">
        <v>81</v>
      </c>
      <c r="L132" t="s" s="4">
        <v>81</v>
      </c>
      <c r="M132" t="s" s="4">
        <v>547</v>
      </c>
      <c r="N132" t="s" s="4">
        <v>81</v>
      </c>
      <c r="O132" t="s" s="4">
        <v>129</v>
      </c>
      <c r="P132" t="s" s="4">
        <v>81</v>
      </c>
      <c r="Q132" t="s" s="4">
        <v>548</v>
      </c>
      <c r="R132" t="s" s="4">
        <v>100</v>
      </c>
      <c r="S132" t="s" s="4">
        <v>86</v>
      </c>
      <c r="T132" t="s" s="4">
        <v>548</v>
      </c>
      <c r="U132" t="s" s="4">
        <v>86</v>
      </c>
      <c r="V132" t="s" s="4">
        <v>87</v>
      </c>
      <c r="W132" t="s" s="4">
        <v>81</v>
      </c>
      <c r="X132" t="s" s="4">
        <v>548</v>
      </c>
      <c r="Y132" t="s" s="4">
        <v>548</v>
      </c>
      <c r="Z132" t="s" s="4">
        <v>81</v>
      </c>
      <c r="AA132" t="s" s="4">
        <v>88</v>
      </c>
      <c r="AB132" t="s" s="4">
        <v>75</v>
      </c>
      <c r="AC132" t="s" s="4">
        <v>75</v>
      </c>
      <c r="AD132" t="s" s="4">
        <v>81</v>
      </c>
    </row>
    <row r="133" ht="45.0" customHeight="true">
      <c r="A133" t="s" s="4">
        <v>549</v>
      </c>
      <c r="B133" t="s" s="4">
        <v>73</v>
      </c>
      <c r="C133" t="s" s="4">
        <v>74</v>
      </c>
      <c r="D133" t="s" s="4">
        <v>75</v>
      </c>
      <c r="E133" t="s" s="4">
        <v>108</v>
      </c>
      <c r="F133" t="s" s="4">
        <v>108</v>
      </c>
      <c r="G133" t="s" s="4">
        <v>77</v>
      </c>
      <c r="H133" t="s" s="4">
        <v>78</v>
      </c>
      <c r="I133" t="s" s="4">
        <v>79</v>
      </c>
      <c r="J133" t="s" s="4">
        <v>109</v>
      </c>
      <c r="K133" t="s" s="4">
        <v>81</v>
      </c>
      <c r="L133" t="s" s="4">
        <v>81</v>
      </c>
      <c r="M133" t="s" s="4">
        <v>550</v>
      </c>
      <c r="N133" t="s" s="4">
        <v>81</v>
      </c>
      <c r="O133" t="s" s="4">
        <v>83</v>
      </c>
      <c r="P133" t="s" s="4">
        <v>81</v>
      </c>
      <c r="Q133" t="s" s="4">
        <v>551</v>
      </c>
      <c r="R133" t="s" s="4">
        <v>85</v>
      </c>
      <c r="S133" t="s" s="4">
        <v>86</v>
      </c>
      <c r="T133" t="s" s="4">
        <v>551</v>
      </c>
      <c r="U133" t="s" s="4">
        <v>86</v>
      </c>
      <c r="V133" t="s" s="4">
        <v>87</v>
      </c>
      <c r="W133" t="s" s="4">
        <v>81</v>
      </c>
      <c r="X133" t="s" s="4">
        <v>551</v>
      </c>
      <c r="Y133" t="s" s="4">
        <v>551</v>
      </c>
      <c r="Z133" t="s" s="4">
        <v>81</v>
      </c>
      <c r="AA133" t="s" s="4">
        <v>88</v>
      </c>
      <c r="AB133" t="s" s="4">
        <v>75</v>
      </c>
      <c r="AC133" t="s" s="4">
        <v>75</v>
      </c>
      <c r="AD133" t="s" s="4">
        <v>81</v>
      </c>
    </row>
    <row r="134" ht="45.0" customHeight="true">
      <c r="A134" t="s" s="4">
        <v>552</v>
      </c>
      <c r="B134" t="s" s="4">
        <v>73</v>
      </c>
      <c r="C134" t="s" s="4">
        <v>74</v>
      </c>
      <c r="D134" t="s" s="4">
        <v>75</v>
      </c>
      <c r="E134" t="s" s="4">
        <v>163</v>
      </c>
      <c r="F134" t="s" s="4">
        <v>163</v>
      </c>
      <c r="G134" t="s" s="4">
        <v>77</v>
      </c>
      <c r="H134" t="s" s="4">
        <v>78</v>
      </c>
      <c r="I134" t="s" s="4">
        <v>79</v>
      </c>
      <c r="J134" t="s" s="4">
        <v>164</v>
      </c>
      <c r="K134" t="s" s="4">
        <v>81</v>
      </c>
      <c r="L134" t="s" s="4">
        <v>81</v>
      </c>
      <c r="M134" t="s" s="4">
        <v>553</v>
      </c>
      <c r="N134" t="s" s="4">
        <v>81</v>
      </c>
      <c r="O134" t="s" s="4">
        <v>81</v>
      </c>
      <c r="P134" t="s" s="4">
        <v>81</v>
      </c>
      <c r="Q134" t="s" s="4">
        <v>554</v>
      </c>
      <c r="R134" t="s" s="4">
        <v>100</v>
      </c>
      <c r="S134" t="s" s="4">
        <v>86</v>
      </c>
      <c r="T134" t="s" s="4">
        <v>554</v>
      </c>
      <c r="U134" t="s" s="4">
        <v>86</v>
      </c>
      <c r="V134" t="s" s="4">
        <v>87</v>
      </c>
      <c r="W134" t="s" s="4">
        <v>81</v>
      </c>
      <c r="X134" t="s" s="4">
        <v>554</v>
      </c>
      <c r="Y134" t="s" s="4">
        <v>554</v>
      </c>
      <c r="Z134" t="s" s="4">
        <v>81</v>
      </c>
      <c r="AA134" t="s" s="4">
        <v>88</v>
      </c>
      <c r="AB134" t="s" s="4">
        <v>75</v>
      </c>
      <c r="AC134" t="s" s="4">
        <v>75</v>
      </c>
      <c r="AD134" t="s" s="4">
        <v>81</v>
      </c>
    </row>
    <row r="135" ht="45.0" customHeight="true">
      <c r="A135" t="s" s="4">
        <v>555</v>
      </c>
      <c r="B135" t="s" s="4">
        <v>73</v>
      </c>
      <c r="C135" t="s" s="4">
        <v>74</v>
      </c>
      <c r="D135" t="s" s="4">
        <v>75</v>
      </c>
      <c r="E135" t="s" s="4">
        <v>138</v>
      </c>
      <c r="F135" t="s" s="4">
        <v>139</v>
      </c>
      <c r="G135" t="s" s="4">
        <v>77</v>
      </c>
      <c r="H135" t="s" s="4">
        <v>78</v>
      </c>
      <c r="I135" t="s" s="4">
        <v>79</v>
      </c>
      <c r="J135" t="s" s="4">
        <v>140</v>
      </c>
      <c r="K135" t="s" s="4">
        <v>81</v>
      </c>
      <c r="L135" t="s" s="4">
        <v>81</v>
      </c>
      <c r="M135" t="s" s="4">
        <v>556</v>
      </c>
      <c r="N135" t="s" s="4">
        <v>81</v>
      </c>
      <c r="O135" t="s" s="4">
        <v>83</v>
      </c>
      <c r="P135" t="s" s="4">
        <v>81</v>
      </c>
      <c r="Q135" t="s" s="4">
        <v>557</v>
      </c>
      <c r="R135" t="s" s="4">
        <v>85</v>
      </c>
      <c r="S135" t="s" s="4">
        <v>86</v>
      </c>
      <c r="T135" t="s" s="4">
        <v>557</v>
      </c>
      <c r="U135" t="s" s="4">
        <v>86</v>
      </c>
      <c r="V135" t="s" s="4">
        <v>87</v>
      </c>
      <c r="W135" t="s" s="4">
        <v>81</v>
      </c>
      <c r="X135" t="s" s="4">
        <v>557</v>
      </c>
      <c r="Y135" t="s" s="4">
        <v>557</v>
      </c>
      <c r="Z135" t="s" s="4">
        <v>81</v>
      </c>
      <c r="AA135" t="s" s="4">
        <v>88</v>
      </c>
      <c r="AB135" t="s" s="4">
        <v>75</v>
      </c>
      <c r="AC135" t="s" s="4">
        <v>75</v>
      </c>
      <c r="AD135" t="s" s="4">
        <v>81</v>
      </c>
    </row>
    <row r="136" ht="45.0" customHeight="true">
      <c r="A136" t="s" s="4">
        <v>558</v>
      </c>
      <c r="B136" t="s" s="4">
        <v>73</v>
      </c>
      <c r="C136" t="s" s="4">
        <v>74</v>
      </c>
      <c r="D136" t="s" s="4">
        <v>75</v>
      </c>
      <c r="E136" t="s" s="4">
        <v>144</v>
      </c>
      <c r="F136" t="s" s="4">
        <v>145</v>
      </c>
      <c r="G136" t="s" s="4">
        <v>77</v>
      </c>
      <c r="H136" t="s" s="4">
        <v>78</v>
      </c>
      <c r="I136" t="s" s="4">
        <v>79</v>
      </c>
      <c r="J136" t="s" s="4">
        <v>146</v>
      </c>
      <c r="K136" t="s" s="4">
        <v>81</v>
      </c>
      <c r="L136" t="s" s="4">
        <v>81</v>
      </c>
      <c r="M136" t="s" s="4">
        <v>559</v>
      </c>
      <c r="N136" t="s" s="4">
        <v>81</v>
      </c>
      <c r="O136" t="s" s="4">
        <v>148</v>
      </c>
      <c r="P136" t="s" s="4">
        <v>81</v>
      </c>
      <c r="Q136" t="s" s="4">
        <v>560</v>
      </c>
      <c r="R136" t="s" s="4">
        <v>85</v>
      </c>
      <c r="S136" t="s" s="4">
        <v>86</v>
      </c>
      <c r="T136" t="s" s="4">
        <v>560</v>
      </c>
      <c r="U136" t="s" s="4">
        <v>86</v>
      </c>
      <c r="V136" t="s" s="4">
        <v>87</v>
      </c>
      <c r="W136" t="s" s="4">
        <v>81</v>
      </c>
      <c r="X136" t="s" s="4">
        <v>560</v>
      </c>
      <c r="Y136" t="s" s="4">
        <v>560</v>
      </c>
      <c r="Z136" t="s" s="4">
        <v>81</v>
      </c>
      <c r="AA136" t="s" s="4">
        <v>88</v>
      </c>
      <c r="AB136" t="s" s="4">
        <v>75</v>
      </c>
      <c r="AC136" t="s" s="4">
        <v>75</v>
      </c>
      <c r="AD136" t="s" s="4">
        <v>81</v>
      </c>
    </row>
    <row r="137" ht="45.0" customHeight="true">
      <c r="A137" t="s" s="4">
        <v>561</v>
      </c>
      <c r="B137" t="s" s="4">
        <v>73</v>
      </c>
      <c r="C137" t="s" s="4">
        <v>74</v>
      </c>
      <c r="D137" t="s" s="4">
        <v>75</v>
      </c>
      <c r="E137" t="s" s="4">
        <v>90</v>
      </c>
      <c r="F137" t="s" s="4">
        <v>91</v>
      </c>
      <c r="G137" t="s" s="4">
        <v>77</v>
      </c>
      <c r="H137" t="s" s="4">
        <v>78</v>
      </c>
      <c r="I137" t="s" s="4">
        <v>79</v>
      </c>
      <c r="J137" t="s" s="4">
        <v>92</v>
      </c>
      <c r="K137" t="s" s="4">
        <v>81</v>
      </c>
      <c r="L137" t="s" s="4">
        <v>81</v>
      </c>
      <c r="M137" t="s" s="4">
        <v>562</v>
      </c>
      <c r="N137" t="s" s="4">
        <v>81</v>
      </c>
      <c r="O137" t="s" s="4">
        <v>83</v>
      </c>
      <c r="P137" t="s" s="4">
        <v>81</v>
      </c>
      <c r="Q137" t="s" s="4">
        <v>563</v>
      </c>
      <c r="R137" t="s" s="4">
        <v>85</v>
      </c>
      <c r="S137" t="s" s="4">
        <v>86</v>
      </c>
      <c r="T137" t="s" s="4">
        <v>563</v>
      </c>
      <c r="U137" t="s" s="4">
        <v>86</v>
      </c>
      <c r="V137" t="s" s="4">
        <v>87</v>
      </c>
      <c r="W137" t="s" s="4">
        <v>81</v>
      </c>
      <c r="X137" t="s" s="4">
        <v>563</v>
      </c>
      <c r="Y137" t="s" s="4">
        <v>563</v>
      </c>
      <c r="Z137" t="s" s="4">
        <v>81</v>
      </c>
      <c r="AA137" t="s" s="4">
        <v>88</v>
      </c>
      <c r="AB137" t="s" s="4">
        <v>75</v>
      </c>
      <c r="AC137" t="s" s="4">
        <v>75</v>
      </c>
      <c r="AD137" t="s" s="4">
        <v>81</v>
      </c>
    </row>
    <row r="138" ht="45.0" customHeight="true">
      <c r="A138" t="s" s="4">
        <v>564</v>
      </c>
      <c r="B138" t="s" s="4">
        <v>73</v>
      </c>
      <c r="C138" t="s" s="4">
        <v>74</v>
      </c>
      <c r="D138" t="s" s="4">
        <v>75</v>
      </c>
      <c r="E138" t="s" s="4">
        <v>132</v>
      </c>
      <c r="F138" t="s" s="4">
        <v>133</v>
      </c>
      <c r="G138" t="s" s="4">
        <v>77</v>
      </c>
      <c r="H138" t="s" s="4">
        <v>78</v>
      </c>
      <c r="I138" t="s" s="4">
        <v>79</v>
      </c>
      <c r="J138" t="s" s="4">
        <v>134</v>
      </c>
      <c r="K138" t="s" s="4">
        <v>81</v>
      </c>
      <c r="L138" t="s" s="4">
        <v>81</v>
      </c>
      <c r="M138" t="s" s="4">
        <v>565</v>
      </c>
      <c r="N138" t="s" s="4">
        <v>81</v>
      </c>
      <c r="O138" t="s" s="4">
        <v>81</v>
      </c>
      <c r="P138" t="s" s="4">
        <v>81</v>
      </c>
      <c r="Q138" t="s" s="4">
        <v>566</v>
      </c>
      <c r="R138" t="s" s="4">
        <v>85</v>
      </c>
      <c r="S138" t="s" s="4">
        <v>86</v>
      </c>
      <c r="T138" t="s" s="4">
        <v>566</v>
      </c>
      <c r="U138" t="s" s="4">
        <v>86</v>
      </c>
      <c r="V138" t="s" s="4">
        <v>87</v>
      </c>
      <c r="W138" t="s" s="4">
        <v>81</v>
      </c>
      <c r="X138" t="s" s="4">
        <v>566</v>
      </c>
      <c r="Y138" t="s" s="4">
        <v>566</v>
      </c>
      <c r="Z138" t="s" s="4">
        <v>81</v>
      </c>
      <c r="AA138" t="s" s="4">
        <v>88</v>
      </c>
      <c r="AB138" t="s" s="4">
        <v>75</v>
      </c>
      <c r="AC138" t="s" s="4">
        <v>75</v>
      </c>
      <c r="AD13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669</v>
      </c>
    </row>
    <row r="2">
      <c r="A2" t="s">
        <v>670</v>
      </c>
    </row>
    <row r="3">
      <c r="A3" t="s">
        <v>671</v>
      </c>
    </row>
    <row r="4">
      <c r="A4" t="s">
        <v>672</v>
      </c>
    </row>
    <row r="5">
      <c r="A5" t="s">
        <v>673</v>
      </c>
    </row>
    <row r="6">
      <c r="A6" t="s">
        <v>674</v>
      </c>
    </row>
    <row r="7">
      <c r="A7" t="s">
        <v>675</v>
      </c>
    </row>
    <row r="8">
      <c r="A8" t="s">
        <v>676</v>
      </c>
    </row>
    <row r="9">
      <c r="A9" t="s">
        <v>677</v>
      </c>
    </row>
    <row r="10">
      <c r="A10" t="s">
        <v>678</v>
      </c>
    </row>
    <row r="11">
      <c r="A11" t="s">
        <v>679</v>
      </c>
    </row>
    <row r="12">
      <c r="A12" t="s">
        <v>680</v>
      </c>
    </row>
    <row r="13">
      <c r="A13" t="s">
        <v>681</v>
      </c>
    </row>
    <row r="14">
      <c r="A14" t="s">
        <v>682</v>
      </c>
    </row>
    <row r="15">
      <c r="A15" t="s">
        <v>683</v>
      </c>
    </row>
    <row r="16">
      <c r="A16" t="s">
        <v>684</v>
      </c>
    </row>
    <row r="17">
      <c r="A17" t="s">
        <v>685</v>
      </c>
    </row>
    <row r="18">
      <c r="A18" t="s">
        <v>686</v>
      </c>
    </row>
    <row r="19">
      <c r="A19" t="s">
        <v>687</v>
      </c>
    </row>
    <row r="20">
      <c r="A20" t="s">
        <v>688</v>
      </c>
    </row>
    <row r="21">
      <c r="A21" t="s">
        <v>689</v>
      </c>
    </row>
    <row r="22">
      <c r="A22" t="s">
        <v>690</v>
      </c>
    </row>
    <row r="23">
      <c r="A23" t="s">
        <v>691</v>
      </c>
    </row>
    <row r="24">
      <c r="A24" t="s">
        <v>692</v>
      </c>
    </row>
    <row r="25">
      <c r="A25" t="s">
        <v>693</v>
      </c>
    </row>
    <row r="26">
      <c r="A26" t="s">
        <v>694</v>
      </c>
    </row>
    <row r="27">
      <c r="A27" t="s">
        <v>695</v>
      </c>
    </row>
    <row r="28">
      <c r="A28" t="s">
        <v>696</v>
      </c>
    </row>
    <row r="29">
      <c r="A29" t="s">
        <v>697</v>
      </c>
    </row>
    <row r="30">
      <c r="A30" t="s">
        <v>698</v>
      </c>
    </row>
    <row r="31">
      <c r="A31" t="s">
        <v>699</v>
      </c>
    </row>
    <row r="32">
      <c r="A32" t="s">
        <v>700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567</v>
      </c>
      <c r="F1" t="s">
        <v>8</v>
      </c>
      <c r="G1" t="s">
        <v>8</v>
      </c>
      <c r="H1" t="s">
        <v>8</v>
      </c>
      <c r="I1" t="s">
        <v>567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567</v>
      </c>
      <c r="Q1" t="s">
        <v>8</v>
      </c>
      <c r="R1" t="s">
        <v>8</v>
      </c>
    </row>
    <row r="2" hidden="true">
      <c r="B2"/>
      <c r="C2" t="s">
        <v>726</v>
      </c>
      <c r="D2" t="s">
        <v>727</v>
      </c>
      <c r="E2" t="s">
        <v>728</v>
      </c>
      <c r="F2" t="s">
        <v>729</v>
      </c>
      <c r="G2" t="s">
        <v>730</v>
      </c>
      <c r="H2" t="s">
        <v>731</v>
      </c>
      <c r="I2" t="s">
        <v>732</v>
      </c>
      <c r="J2" t="s">
        <v>733</v>
      </c>
      <c r="K2" t="s">
        <v>734</v>
      </c>
      <c r="L2" t="s">
        <v>735</v>
      </c>
      <c r="M2" t="s">
        <v>736</v>
      </c>
      <c r="N2" t="s">
        <v>737</v>
      </c>
      <c r="O2" t="s">
        <v>738</v>
      </c>
      <c r="P2" t="s">
        <v>739</v>
      </c>
      <c r="Q2" t="s">
        <v>740</v>
      </c>
      <c r="R2" t="s">
        <v>741</v>
      </c>
    </row>
    <row r="3">
      <c r="A3" t="s" s="1">
        <v>586</v>
      </c>
      <c r="B3" s="1"/>
      <c r="C3" t="s" s="1">
        <v>742</v>
      </c>
      <c r="D3" t="s" s="1">
        <v>603</v>
      </c>
      <c r="E3" t="s" s="1">
        <v>743</v>
      </c>
      <c r="F3" t="s" s="1">
        <v>744</v>
      </c>
      <c r="G3" t="s" s="1">
        <v>590</v>
      </c>
      <c r="H3" t="s" s="1">
        <v>745</v>
      </c>
      <c r="I3" t="s" s="1">
        <v>746</v>
      </c>
      <c r="J3" t="s" s="1">
        <v>747</v>
      </c>
      <c r="K3" t="s" s="1">
        <v>594</v>
      </c>
      <c r="L3" t="s" s="1">
        <v>595</v>
      </c>
      <c r="M3" t="s" s="1">
        <v>748</v>
      </c>
      <c r="N3" t="s" s="1">
        <v>749</v>
      </c>
      <c r="O3" t="s" s="1">
        <v>598</v>
      </c>
      <c r="P3" t="s" s="1">
        <v>750</v>
      </c>
      <c r="Q3" t="s" s="1">
        <v>725</v>
      </c>
      <c r="R3" t="s" s="1">
        <v>601</v>
      </c>
    </row>
  </sheetData>
  <dataValidations count="3">
    <dataValidation type="list" sqref="E4:E201" allowBlank="true" errorStyle="stop" showErrorMessage="true">
      <formula1>Hidden_1_Tabla_3507254</formula1>
    </dataValidation>
    <dataValidation type="list" sqref="I4:I201" allowBlank="true" errorStyle="stop" showErrorMessage="true">
      <formula1>Hidden_2_Tabla_3507258</formula1>
    </dataValidation>
    <dataValidation type="list" sqref="P4:P201" allowBlank="true" errorStyle="stop" showErrorMessage="true">
      <formula1>Hidden_3_Tabla_35072515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605</v>
      </c>
    </row>
    <row r="2">
      <c r="A2" t="s">
        <v>606</v>
      </c>
    </row>
    <row r="3">
      <c r="A3" t="s">
        <v>607</v>
      </c>
    </row>
    <row r="4">
      <c r="A4" t="s">
        <v>608</v>
      </c>
    </row>
    <row r="5">
      <c r="A5" t="s">
        <v>609</v>
      </c>
    </row>
    <row r="6">
      <c r="A6" t="s">
        <v>610</v>
      </c>
    </row>
    <row r="7">
      <c r="A7" t="s">
        <v>611</v>
      </c>
    </row>
    <row r="8">
      <c r="A8" t="s">
        <v>612</v>
      </c>
    </row>
    <row r="9">
      <c r="A9" t="s">
        <v>613</v>
      </c>
    </row>
    <row r="10">
      <c r="A10" t="s">
        <v>614</v>
      </c>
    </row>
    <row r="11">
      <c r="A11" t="s">
        <v>615</v>
      </c>
    </row>
    <row r="12">
      <c r="A12" t="s">
        <v>616</v>
      </c>
    </row>
    <row r="13">
      <c r="A13" t="s">
        <v>617</v>
      </c>
    </row>
    <row r="14">
      <c r="A14" t="s">
        <v>618</v>
      </c>
    </row>
    <row r="15">
      <c r="A15" t="s">
        <v>619</v>
      </c>
    </row>
    <row r="16">
      <c r="A16" t="s">
        <v>620</v>
      </c>
    </row>
    <row r="17">
      <c r="A17" t="s">
        <v>621</v>
      </c>
    </row>
    <row r="18">
      <c r="A18" t="s">
        <v>622</v>
      </c>
    </row>
    <row r="19">
      <c r="A19" t="s">
        <v>623</v>
      </c>
    </row>
    <row r="20">
      <c r="A20" t="s">
        <v>624</v>
      </c>
    </row>
    <row r="21">
      <c r="A21" t="s">
        <v>625</v>
      </c>
    </row>
    <row r="22">
      <c r="A22" t="s">
        <v>626</v>
      </c>
    </row>
    <row r="23">
      <c r="A23" t="s">
        <v>627</v>
      </c>
    </row>
    <row r="24">
      <c r="A24" t="s">
        <v>628</v>
      </c>
    </row>
    <row r="25">
      <c r="A25" t="s">
        <v>629</v>
      </c>
    </row>
    <row r="26">
      <c r="A26" t="s">
        <v>630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631</v>
      </c>
    </row>
    <row r="2">
      <c r="A2" t="s">
        <v>625</v>
      </c>
    </row>
    <row r="3">
      <c r="A3" t="s">
        <v>632</v>
      </c>
    </row>
    <row r="4">
      <c r="A4" t="s">
        <v>633</v>
      </c>
    </row>
    <row r="5">
      <c r="A5" t="s">
        <v>634</v>
      </c>
    </row>
    <row r="6">
      <c r="A6" t="s">
        <v>635</v>
      </c>
    </row>
    <row r="7">
      <c r="A7" t="s">
        <v>636</v>
      </c>
    </row>
    <row r="8">
      <c r="A8" t="s">
        <v>637</v>
      </c>
    </row>
    <row r="9">
      <c r="A9" t="s">
        <v>638</v>
      </c>
    </row>
    <row r="10">
      <c r="A10" t="s">
        <v>639</v>
      </c>
    </row>
    <row r="11">
      <c r="A11" t="s">
        <v>640</v>
      </c>
    </row>
    <row r="12">
      <c r="A12" t="s">
        <v>641</v>
      </c>
    </row>
    <row r="13">
      <c r="A13" t="s">
        <v>642</v>
      </c>
    </row>
    <row r="14">
      <c r="A14" t="s">
        <v>643</v>
      </c>
    </row>
    <row r="15">
      <c r="A15" t="s">
        <v>644</v>
      </c>
    </row>
    <row r="16">
      <c r="A16" t="s">
        <v>645</v>
      </c>
    </row>
    <row r="17">
      <c r="A17" t="s">
        <v>646</v>
      </c>
    </row>
    <row r="18">
      <c r="A18" t="s">
        <v>647</v>
      </c>
    </row>
    <row r="19">
      <c r="A19" t="s">
        <v>648</v>
      </c>
    </row>
    <row r="20">
      <c r="A20" t="s">
        <v>649</v>
      </c>
    </row>
    <row r="21">
      <c r="A21" t="s">
        <v>650</v>
      </c>
    </row>
    <row r="22">
      <c r="A22" t="s">
        <v>651</v>
      </c>
    </row>
    <row r="23">
      <c r="A23" t="s">
        <v>606</v>
      </c>
    </row>
    <row r="24">
      <c r="A24" t="s">
        <v>618</v>
      </c>
    </row>
    <row r="25">
      <c r="A25" t="s">
        <v>652</v>
      </c>
    </row>
    <row r="26">
      <c r="A26" t="s">
        <v>653</v>
      </c>
    </row>
    <row r="27">
      <c r="A27" t="s">
        <v>654</v>
      </c>
    </row>
    <row r="28">
      <c r="A28" t="s">
        <v>655</v>
      </c>
    </row>
    <row r="29">
      <c r="A29" t="s">
        <v>656</v>
      </c>
    </row>
    <row r="30">
      <c r="A30" t="s">
        <v>657</v>
      </c>
    </row>
    <row r="31">
      <c r="A31" t="s">
        <v>658</v>
      </c>
    </row>
    <row r="32">
      <c r="A32" t="s">
        <v>659</v>
      </c>
    </row>
    <row r="33">
      <c r="A33" t="s">
        <v>660</v>
      </c>
    </row>
    <row r="34">
      <c r="A34" t="s">
        <v>661</v>
      </c>
    </row>
    <row r="35">
      <c r="A35" t="s">
        <v>662</v>
      </c>
    </row>
    <row r="36">
      <c r="A36" t="s">
        <v>663</v>
      </c>
    </row>
    <row r="37">
      <c r="A37" t="s">
        <v>664</v>
      </c>
    </row>
    <row r="38">
      <c r="A38" t="s">
        <v>665</v>
      </c>
    </row>
    <row r="39">
      <c r="A39" t="s">
        <v>666</v>
      </c>
    </row>
    <row r="40">
      <c r="A40" t="s">
        <v>667</v>
      </c>
    </row>
    <row r="41">
      <c r="A41" t="s">
        <v>668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669</v>
      </c>
    </row>
    <row r="2">
      <c r="A2" t="s">
        <v>670</v>
      </c>
    </row>
    <row r="3">
      <c r="A3" t="s">
        <v>671</v>
      </c>
    </row>
    <row r="4">
      <c r="A4" t="s">
        <v>672</v>
      </c>
    </row>
    <row r="5">
      <c r="A5" t="s">
        <v>673</v>
      </c>
    </row>
    <row r="6">
      <c r="A6" t="s">
        <v>674</v>
      </c>
    </row>
    <row r="7">
      <c r="A7" t="s">
        <v>675</v>
      </c>
    </row>
    <row r="8">
      <c r="A8" t="s">
        <v>676</v>
      </c>
    </row>
    <row r="9">
      <c r="A9" t="s">
        <v>677</v>
      </c>
    </row>
    <row r="10">
      <c r="A10" t="s">
        <v>678</v>
      </c>
    </row>
    <row r="11">
      <c r="A11" t="s">
        <v>679</v>
      </c>
    </row>
    <row r="12">
      <c r="A12" t="s">
        <v>680</v>
      </c>
    </row>
    <row r="13">
      <c r="A13" t="s">
        <v>681</v>
      </c>
    </row>
    <row r="14">
      <c r="A14" t="s">
        <v>682</v>
      </c>
    </row>
    <row r="15">
      <c r="A15" t="s">
        <v>683</v>
      </c>
    </row>
    <row r="16">
      <c r="A16" t="s">
        <v>684</v>
      </c>
    </row>
    <row r="17">
      <c r="A17" t="s">
        <v>685</v>
      </c>
    </row>
    <row r="18">
      <c r="A18" t="s">
        <v>686</v>
      </c>
    </row>
    <row r="19">
      <c r="A19" t="s">
        <v>687</v>
      </c>
    </row>
    <row r="20">
      <c r="A20" t="s">
        <v>688</v>
      </c>
    </row>
    <row r="21">
      <c r="A21" t="s">
        <v>689</v>
      </c>
    </row>
    <row r="22">
      <c r="A22" t="s">
        <v>690</v>
      </c>
    </row>
    <row r="23">
      <c r="A23" t="s">
        <v>691</v>
      </c>
    </row>
    <row r="24">
      <c r="A24" t="s">
        <v>692</v>
      </c>
    </row>
    <row r="25">
      <c r="A25" t="s">
        <v>693</v>
      </c>
    </row>
    <row r="26">
      <c r="A26" t="s">
        <v>694</v>
      </c>
    </row>
    <row r="27">
      <c r="A27" t="s">
        <v>695</v>
      </c>
    </row>
    <row r="28">
      <c r="A28" t="s">
        <v>696</v>
      </c>
    </row>
    <row r="29">
      <c r="A29" t="s">
        <v>697</v>
      </c>
    </row>
    <row r="30">
      <c r="A30" t="s">
        <v>698</v>
      </c>
    </row>
    <row r="31">
      <c r="A31" t="s">
        <v>699</v>
      </c>
    </row>
    <row r="32">
      <c r="A32" t="s">
        <v>700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567</v>
      </c>
      <c r="E1" t="s">
        <v>8</v>
      </c>
      <c r="F1" t="s">
        <v>6</v>
      </c>
      <c r="G1" t="s">
        <v>6</v>
      </c>
      <c r="H1" t="s">
        <v>567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567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568</v>
      </c>
      <c r="D2" t="s">
        <v>569</v>
      </c>
      <c r="E2" t="s">
        <v>570</v>
      </c>
      <c r="F2" t="s">
        <v>571</v>
      </c>
      <c r="G2" t="s">
        <v>572</v>
      </c>
      <c r="H2" t="s">
        <v>573</v>
      </c>
      <c r="I2" t="s">
        <v>574</v>
      </c>
      <c r="J2" t="s">
        <v>575</v>
      </c>
      <c r="K2" t="s">
        <v>576</v>
      </c>
      <c r="L2" t="s">
        <v>577</v>
      </c>
      <c r="M2" t="s">
        <v>578</v>
      </c>
      <c r="N2" t="s">
        <v>579</v>
      </c>
      <c r="O2" t="s">
        <v>580</v>
      </c>
      <c r="P2" t="s">
        <v>581</v>
      </c>
      <c r="Q2" t="s">
        <v>582</v>
      </c>
      <c r="R2" t="s">
        <v>583</v>
      </c>
      <c r="S2" t="s">
        <v>584</v>
      </c>
      <c r="T2" t="s">
        <v>585</v>
      </c>
    </row>
    <row r="3">
      <c r="A3" t="s" s="1">
        <v>586</v>
      </c>
      <c r="B3" s="1"/>
      <c r="C3" t="s" s="1">
        <v>587</v>
      </c>
      <c r="D3" t="s" s="1">
        <v>588</v>
      </c>
      <c r="E3" t="s" s="1">
        <v>589</v>
      </c>
      <c r="F3" t="s" s="1">
        <v>590</v>
      </c>
      <c r="G3" t="s" s="1">
        <v>591</v>
      </c>
      <c r="H3" t="s" s="1">
        <v>592</v>
      </c>
      <c r="I3" t="s" s="1">
        <v>593</v>
      </c>
      <c r="J3" t="s" s="1">
        <v>594</v>
      </c>
      <c r="K3" t="s" s="1">
        <v>595</v>
      </c>
      <c r="L3" t="s" s="1">
        <v>596</v>
      </c>
      <c r="M3" t="s" s="1">
        <v>597</v>
      </c>
      <c r="N3" t="s" s="1">
        <v>598</v>
      </c>
      <c r="O3" t="s" s="1">
        <v>599</v>
      </c>
      <c r="P3" t="s" s="1">
        <v>600</v>
      </c>
      <c r="Q3" t="s" s="1">
        <v>601</v>
      </c>
      <c r="R3" t="s" s="1">
        <v>602</v>
      </c>
      <c r="S3" t="s" s="1">
        <v>603</v>
      </c>
      <c r="T3" t="s" s="1">
        <v>604</v>
      </c>
    </row>
  </sheetData>
  <dataValidations count="3">
    <dataValidation type="list" sqref="D4:D201" allowBlank="true" errorStyle="stop" showErrorMessage="true">
      <formula1>Hidden_1_Tabla_3507243</formula1>
    </dataValidation>
    <dataValidation type="list" sqref="H4:H201" allowBlank="true" errorStyle="stop" showErrorMessage="true">
      <formula1>Hidden_2_Tabla_3507247</formula1>
    </dataValidation>
    <dataValidation type="list" sqref="O4:O201" allowBlank="true" errorStyle="stop" showErrorMessage="true">
      <formula1>Hidden_3_Tabla_35072414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605</v>
      </c>
    </row>
    <row r="2">
      <c r="A2" t="s">
        <v>606</v>
      </c>
    </row>
    <row r="3">
      <c r="A3" t="s">
        <v>607</v>
      </c>
    </row>
    <row r="4">
      <c r="A4" t="s">
        <v>608</v>
      </c>
    </row>
    <row r="5">
      <c r="A5" t="s">
        <v>609</v>
      </c>
    </row>
    <row r="6">
      <c r="A6" t="s">
        <v>610</v>
      </c>
    </row>
    <row r="7">
      <c r="A7" t="s">
        <v>611</v>
      </c>
    </row>
    <row r="8">
      <c r="A8" t="s">
        <v>612</v>
      </c>
    </row>
    <row r="9">
      <c r="A9" t="s">
        <v>613</v>
      </c>
    </row>
    <row r="10">
      <c r="A10" t="s">
        <v>614</v>
      </c>
    </row>
    <row r="11">
      <c r="A11" t="s">
        <v>615</v>
      </c>
    </row>
    <row r="12">
      <c r="A12" t="s">
        <v>616</v>
      </c>
    </row>
    <row r="13">
      <c r="A13" t="s">
        <v>617</v>
      </c>
    </row>
    <row r="14">
      <c r="A14" t="s">
        <v>618</v>
      </c>
    </row>
    <row r="15">
      <c r="A15" t="s">
        <v>619</v>
      </c>
    </row>
    <row r="16">
      <c r="A16" t="s">
        <v>620</v>
      </c>
    </row>
    <row r="17">
      <c r="A17" t="s">
        <v>621</v>
      </c>
    </row>
    <row r="18">
      <c r="A18" t="s">
        <v>622</v>
      </c>
    </row>
    <row r="19">
      <c r="A19" t="s">
        <v>623</v>
      </c>
    </row>
    <row r="20">
      <c r="A20" t="s">
        <v>624</v>
      </c>
    </row>
    <row r="21">
      <c r="A21" t="s">
        <v>625</v>
      </c>
    </row>
    <row r="22">
      <c r="A22" t="s">
        <v>626</v>
      </c>
    </row>
    <row r="23">
      <c r="A23" t="s">
        <v>627</v>
      </c>
    </row>
    <row r="24">
      <c r="A24" t="s">
        <v>628</v>
      </c>
    </row>
    <row r="25">
      <c r="A25" t="s">
        <v>629</v>
      </c>
    </row>
    <row r="26">
      <c r="A26" t="s">
        <v>630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631</v>
      </c>
    </row>
    <row r="2">
      <c r="A2" t="s">
        <v>625</v>
      </c>
    </row>
    <row r="3">
      <c r="A3" t="s">
        <v>632</v>
      </c>
    </row>
    <row r="4">
      <c r="A4" t="s">
        <v>633</v>
      </c>
    </row>
    <row r="5">
      <c r="A5" t="s">
        <v>634</v>
      </c>
    </row>
    <row r="6">
      <c r="A6" t="s">
        <v>635</v>
      </c>
    </row>
    <row r="7">
      <c r="A7" t="s">
        <v>636</v>
      </c>
    </row>
    <row r="8">
      <c r="A8" t="s">
        <v>637</v>
      </c>
    </row>
    <row r="9">
      <c r="A9" t="s">
        <v>638</v>
      </c>
    </row>
    <row r="10">
      <c r="A10" t="s">
        <v>639</v>
      </c>
    </row>
    <row r="11">
      <c r="A11" t="s">
        <v>640</v>
      </c>
    </row>
    <row r="12">
      <c r="A12" t="s">
        <v>641</v>
      </c>
    </row>
    <row r="13">
      <c r="A13" t="s">
        <v>642</v>
      </c>
    </row>
    <row r="14">
      <c r="A14" t="s">
        <v>643</v>
      </c>
    </row>
    <row r="15">
      <c r="A15" t="s">
        <v>644</v>
      </c>
    </row>
    <row r="16">
      <c r="A16" t="s">
        <v>645</v>
      </c>
    </row>
    <row r="17">
      <c r="A17" t="s">
        <v>646</v>
      </c>
    </row>
    <row r="18">
      <c r="A18" t="s">
        <v>647</v>
      </c>
    </row>
    <row r="19">
      <c r="A19" t="s">
        <v>648</v>
      </c>
    </row>
    <row r="20">
      <c r="A20" t="s">
        <v>649</v>
      </c>
    </row>
    <row r="21">
      <c r="A21" t="s">
        <v>650</v>
      </c>
    </row>
    <row r="22">
      <c r="A22" t="s">
        <v>651</v>
      </c>
    </row>
    <row r="23">
      <c r="A23" t="s">
        <v>606</v>
      </c>
    </row>
    <row r="24">
      <c r="A24" t="s">
        <v>618</v>
      </c>
    </row>
    <row r="25">
      <c r="A25" t="s">
        <v>652</v>
      </c>
    </row>
    <row r="26">
      <c r="A26" t="s">
        <v>653</v>
      </c>
    </row>
    <row r="27">
      <c r="A27" t="s">
        <v>654</v>
      </c>
    </row>
    <row r="28">
      <c r="A28" t="s">
        <v>655</v>
      </c>
    </row>
    <row r="29">
      <c r="A29" t="s">
        <v>656</v>
      </c>
    </row>
    <row r="30">
      <c r="A30" t="s">
        <v>657</v>
      </c>
    </row>
    <row r="31">
      <c r="A31" t="s">
        <v>658</v>
      </c>
    </row>
    <row r="32">
      <c r="A32" t="s">
        <v>659</v>
      </c>
    </row>
    <row r="33">
      <c r="A33" t="s">
        <v>660</v>
      </c>
    </row>
    <row r="34">
      <c r="A34" t="s">
        <v>661</v>
      </c>
    </row>
    <row r="35">
      <c r="A35" t="s">
        <v>662</v>
      </c>
    </row>
    <row r="36">
      <c r="A36" t="s">
        <v>663</v>
      </c>
    </row>
    <row r="37">
      <c r="A37" t="s">
        <v>664</v>
      </c>
    </row>
    <row r="38">
      <c r="A38" t="s">
        <v>665</v>
      </c>
    </row>
    <row r="39">
      <c r="A39" t="s">
        <v>666</v>
      </c>
    </row>
    <row r="40">
      <c r="A40" t="s">
        <v>667</v>
      </c>
    </row>
    <row r="41">
      <c r="A41" t="s">
        <v>668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669</v>
      </c>
    </row>
    <row r="2">
      <c r="A2" t="s">
        <v>670</v>
      </c>
    </row>
    <row r="3">
      <c r="A3" t="s">
        <v>671</v>
      </c>
    </row>
    <row r="4">
      <c r="A4" t="s">
        <v>672</v>
      </c>
    </row>
    <row r="5">
      <c r="A5" t="s">
        <v>673</v>
      </c>
    </row>
    <row r="6">
      <c r="A6" t="s">
        <v>674</v>
      </c>
    </row>
    <row r="7">
      <c r="A7" t="s">
        <v>675</v>
      </c>
    </row>
    <row r="8">
      <c r="A8" t="s">
        <v>676</v>
      </c>
    </row>
    <row r="9">
      <c r="A9" t="s">
        <v>677</v>
      </c>
    </row>
    <row r="10">
      <c r="A10" t="s">
        <v>678</v>
      </c>
    </row>
    <row r="11">
      <c r="A11" t="s">
        <v>679</v>
      </c>
    </row>
    <row r="12">
      <c r="A12" t="s">
        <v>680</v>
      </c>
    </row>
    <row r="13">
      <c r="A13" t="s">
        <v>681</v>
      </c>
    </row>
    <row r="14">
      <c r="A14" t="s">
        <v>682</v>
      </c>
    </row>
    <row r="15">
      <c r="A15" t="s">
        <v>683</v>
      </c>
    </row>
    <row r="16">
      <c r="A16" t="s">
        <v>684</v>
      </c>
    </row>
    <row r="17">
      <c r="A17" t="s">
        <v>685</v>
      </c>
    </row>
    <row r="18">
      <c r="A18" t="s">
        <v>686</v>
      </c>
    </row>
    <row r="19">
      <c r="A19" t="s">
        <v>687</v>
      </c>
    </row>
    <row r="20">
      <c r="A20" t="s">
        <v>688</v>
      </c>
    </row>
    <row r="21">
      <c r="A21" t="s">
        <v>689</v>
      </c>
    </row>
    <row r="22">
      <c r="A22" t="s">
        <v>690</v>
      </c>
    </row>
    <row r="23">
      <c r="A23" t="s">
        <v>691</v>
      </c>
    </row>
    <row r="24">
      <c r="A24" t="s">
        <v>692</v>
      </c>
    </row>
    <row r="25">
      <c r="A25" t="s">
        <v>693</v>
      </c>
    </row>
    <row r="26">
      <c r="A26" t="s">
        <v>694</v>
      </c>
    </row>
    <row r="27">
      <c r="A27" t="s">
        <v>695</v>
      </c>
    </row>
    <row r="28">
      <c r="A28" t="s">
        <v>696</v>
      </c>
    </row>
    <row r="29">
      <c r="A29" t="s">
        <v>697</v>
      </c>
    </row>
    <row r="30">
      <c r="A30" t="s">
        <v>698</v>
      </c>
    </row>
    <row r="31">
      <c r="A31" t="s">
        <v>699</v>
      </c>
    </row>
    <row r="32">
      <c r="A32" t="s">
        <v>700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701</v>
      </c>
    </row>
    <row r="3">
      <c r="A3" t="s" s="1">
        <v>586</v>
      </c>
      <c r="B3" s="1"/>
      <c r="C3" t="s" s="1">
        <v>702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567</v>
      </c>
      <c r="F1" t="s">
        <v>8</v>
      </c>
      <c r="G1" t="s">
        <v>6</v>
      </c>
      <c r="H1" t="s">
        <v>6</v>
      </c>
      <c r="I1" t="s">
        <v>567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567</v>
      </c>
      <c r="Q1" t="s">
        <v>6</v>
      </c>
    </row>
    <row r="2" hidden="true">
      <c r="B2"/>
      <c r="C2" t="s">
        <v>703</v>
      </c>
      <c r="D2" t="s">
        <v>704</v>
      </c>
      <c r="E2" t="s">
        <v>705</v>
      </c>
      <c r="F2" t="s">
        <v>706</v>
      </c>
      <c r="G2" t="s">
        <v>707</v>
      </c>
      <c r="H2" t="s">
        <v>708</v>
      </c>
      <c r="I2" t="s">
        <v>709</v>
      </c>
      <c r="J2" t="s">
        <v>710</v>
      </c>
      <c r="K2" t="s">
        <v>711</v>
      </c>
      <c r="L2" t="s">
        <v>712</v>
      </c>
      <c r="M2" t="s">
        <v>713</v>
      </c>
      <c r="N2" t="s">
        <v>714</v>
      </c>
      <c r="O2" t="s">
        <v>715</v>
      </c>
      <c r="P2" t="s">
        <v>716</v>
      </c>
      <c r="Q2" t="s">
        <v>717</v>
      </c>
    </row>
    <row r="3">
      <c r="A3" t="s" s="1">
        <v>586</v>
      </c>
      <c r="B3" s="1"/>
      <c r="C3" t="s" s="1">
        <v>718</v>
      </c>
      <c r="D3" t="s" s="1">
        <v>603</v>
      </c>
      <c r="E3" t="s" s="1">
        <v>719</v>
      </c>
      <c r="F3" t="s" s="1">
        <v>720</v>
      </c>
      <c r="G3" t="s" s="1">
        <v>590</v>
      </c>
      <c r="H3" t="s" s="1">
        <v>721</v>
      </c>
      <c r="I3" t="s" s="1">
        <v>722</v>
      </c>
      <c r="J3" t="s" s="1">
        <v>593</v>
      </c>
      <c r="K3" t="s" s="1">
        <v>594</v>
      </c>
      <c r="L3" t="s" s="1">
        <v>595</v>
      </c>
      <c r="M3" t="s" s="1">
        <v>596</v>
      </c>
      <c r="N3" t="s" s="1">
        <v>723</v>
      </c>
      <c r="O3" t="s" s="1">
        <v>598</v>
      </c>
      <c r="P3" t="s" s="1">
        <v>724</v>
      </c>
      <c r="Q3" t="s" s="1">
        <v>725</v>
      </c>
    </row>
  </sheetData>
  <dataValidations count="3">
    <dataValidation type="list" sqref="E4:E201" allowBlank="true" errorStyle="stop" showErrorMessage="true">
      <formula1>Hidden_1_Tabla_5661004</formula1>
    </dataValidation>
    <dataValidation type="list" sqref="I4:I201" allowBlank="true" errorStyle="stop" showErrorMessage="true">
      <formula1>Hidden_2_Tabla_5661008</formula1>
    </dataValidation>
    <dataValidation type="list" sqref="P4:P201" allowBlank="true" errorStyle="stop" showErrorMessage="true">
      <formula1>Hidden_3_Tabla_56610015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605</v>
      </c>
    </row>
    <row r="2">
      <c r="A2" t="s">
        <v>606</v>
      </c>
    </row>
    <row r="3">
      <c r="A3" t="s">
        <v>607</v>
      </c>
    </row>
    <row r="4">
      <c r="A4" t="s">
        <v>608</v>
      </c>
    </row>
    <row r="5">
      <c r="A5" t="s">
        <v>609</v>
      </c>
    </row>
    <row r="6">
      <c r="A6" t="s">
        <v>610</v>
      </c>
    </row>
    <row r="7">
      <c r="A7" t="s">
        <v>611</v>
      </c>
    </row>
    <row r="8">
      <c r="A8" t="s">
        <v>612</v>
      </c>
    </row>
    <row r="9">
      <c r="A9" t="s">
        <v>613</v>
      </c>
    </row>
    <row r="10">
      <c r="A10" t="s">
        <v>614</v>
      </c>
    </row>
    <row r="11">
      <c r="A11" t="s">
        <v>615</v>
      </c>
    </row>
    <row r="12">
      <c r="A12" t="s">
        <v>616</v>
      </c>
    </row>
    <row r="13">
      <c r="A13" t="s">
        <v>617</v>
      </c>
    </row>
    <row r="14">
      <c r="A14" t="s">
        <v>618</v>
      </c>
    </row>
    <row r="15">
      <c r="A15" t="s">
        <v>619</v>
      </c>
    </row>
    <row r="16">
      <c r="A16" t="s">
        <v>620</v>
      </c>
    </row>
    <row r="17">
      <c r="A17" t="s">
        <v>621</v>
      </c>
    </row>
    <row r="18">
      <c r="A18" t="s">
        <v>622</v>
      </c>
    </row>
    <row r="19">
      <c r="A19" t="s">
        <v>623</v>
      </c>
    </row>
    <row r="20">
      <c r="A20" t="s">
        <v>624</v>
      </c>
    </row>
    <row r="21">
      <c r="A21" t="s">
        <v>625</v>
      </c>
    </row>
    <row r="22">
      <c r="A22" t="s">
        <v>626</v>
      </c>
    </row>
    <row r="23">
      <c r="A23" t="s">
        <v>627</v>
      </c>
    </row>
    <row r="24">
      <c r="A24" t="s">
        <v>628</v>
      </c>
    </row>
    <row r="25">
      <c r="A25" t="s">
        <v>629</v>
      </c>
    </row>
    <row r="26">
      <c r="A26" t="s">
        <v>630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631</v>
      </c>
    </row>
    <row r="2">
      <c r="A2" t="s">
        <v>625</v>
      </c>
    </row>
    <row r="3">
      <c r="A3" t="s">
        <v>632</v>
      </c>
    </row>
    <row r="4">
      <c r="A4" t="s">
        <v>633</v>
      </c>
    </row>
    <row r="5">
      <c r="A5" t="s">
        <v>634</v>
      </c>
    </row>
    <row r="6">
      <c r="A6" t="s">
        <v>635</v>
      </c>
    </row>
    <row r="7">
      <c r="A7" t="s">
        <v>636</v>
      </c>
    </row>
    <row r="8">
      <c r="A8" t="s">
        <v>637</v>
      </c>
    </row>
    <row r="9">
      <c r="A9" t="s">
        <v>638</v>
      </c>
    </row>
    <row r="10">
      <c r="A10" t="s">
        <v>639</v>
      </c>
    </row>
    <row r="11">
      <c r="A11" t="s">
        <v>640</v>
      </c>
    </row>
    <row r="12">
      <c r="A12" t="s">
        <v>641</v>
      </c>
    </row>
    <row r="13">
      <c r="A13" t="s">
        <v>642</v>
      </c>
    </row>
    <row r="14">
      <c r="A14" t="s">
        <v>643</v>
      </c>
    </row>
    <row r="15">
      <c r="A15" t="s">
        <v>644</v>
      </c>
    </row>
    <row r="16">
      <c r="A16" t="s">
        <v>645</v>
      </c>
    </row>
    <row r="17">
      <c r="A17" t="s">
        <v>646</v>
      </c>
    </row>
    <row r="18">
      <c r="A18" t="s">
        <v>647</v>
      </c>
    </row>
    <row r="19">
      <c r="A19" t="s">
        <v>648</v>
      </c>
    </row>
    <row r="20">
      <c r="A20" t="s">
        <v>649</v>
      </c>
    </row>
    <row r="21">
      <c r="A21" t="s">
        <v>650</v>
      </c>
    </row>
    <row r="22">
      <c r="A22" t="s">
        <v>651</v>
      </c>
    </row>
    <row r="23">
      <c r="A23" t="s">
        <v>606</v>
      </c>
    </row>
    <row r="24">
      <c r="A24" t="s">
        <v>618</v>
      </c>
    </row>
    <row r="25">
      <c r="A25" t="s">
        <v>652</v>
      </c>
    </row>
    <row r="26">
      <c r="A26" t="s">
        <v>653</v>
      </c>
    </row>
    <row r="27">
      <c r="A27" t="s">
        <v>654</v>
      </c>
    </row>
    <row r="28">
      <c r="A28" t="s">
        <v>655</v>
      </c>
    </row>
    <row r="29">
      <c r="A29" t="s">
        <v>656</v>
      </c>
    </row>
    <row r="30">
      <c r="A30" t="s">
        <v>657</v>
      </c>
    </row>
    <row r="31">
      <c r="A31" t="s">
        <v>658</v>
      </c>
    </row>
    <row r="32">
      <c r="A32" t="s">
        <v>659</v>
      </c>
    </row>
    <row r="33">
      <c r="A33" t="s">
        <v>660</v>
      </c>
    </row>
    <row r="34">
      <c r="A34" t="s">
        <v>661</v>
      </c>
    </row>
    <row r="35">
      <c r="A35" t="s">
        <v>662</v>
      </c>
    </row>
    <row r="36">
      <c r="A36" t="s">
        <v>663</v>
      </c>
    </row>
    <row r="37">
      <c r="A37" t="s">
        <v>664</v>
      </c>
    </row>
    <row r="38">
      <c r="A38" t="s">
        <v>665</v>
      </c>
    </row>
    <row r="39">
      <c r="A39" t="s">
        <v>666</v>
      </c>
    </row>
    <row r="40">
      <c r="A40" t="s">
        <v>667</v>
      </c>
    </row>
    <row r="41">
      <c r="A41" t="s">
        <v>668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2024-02-27T21:32:58Z</dcterms:created>
  <dc:creator>Apache POI</dc:creator>
</cp:coreProperties>
</file>