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5300" r:id="rId7" sheetId="5"/>
    <sheet name="Hidden_1_Tabla_395300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3953005">Hidden_1_Tabla_395300!$A$1:$A$2</definedName>
  </definedNames>
</workbook>
</file>

<file path=xl/sharedStrings.xml><?xml version="1.0" encoding="utf-8"?>
<sst xmlns="http://schemas.openxmlformats.org/spreadsheetml/2006/main" count="323" uniqueCount="144">
  <si>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</si>
  <si>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</si>
  <si>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</si>
  <si>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</si>
  <si>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</si>
  <si>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</si>
  <si>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</si>
  <si>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</si>
  <si>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</si>
  <si>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</si>
  <si>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</si>
  <si>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</si>
  <si>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</si>
  <si>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</si>
  <si>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</si>
  <si>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</si>
  <si>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</si>
  <si>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</si>
  <si>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</si>
  <si>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</si>
  <si>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</si>
  <si>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</si>
  <si>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</si>
  <si>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</si>
  <si>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</si>
  <si>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</si>
  <si>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</si>
  <si>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</si>
  <si>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</si>
  <si>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</si>
  <si>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</si>
  <si>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</si>
  <si>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</si>
  <si>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</si>
  <si>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</si>
  <si>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</si>
  <si>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</si>
  <si>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</si>
  <si>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</si>
  <si>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</si>
  <si>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</si>
  <si>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</si>
  <si>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</si>
  <si>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</si>
  <si>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</si>
  <si>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</si>
  <si>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</si>
  <si>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</si>
  <si>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</si>
  <si>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</si>
  <si>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</si>
  <si>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</si>
  <si>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</si>
  <si>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</si>
  <si>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</si>
  <si>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</si>
  <si>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</si>
  <si>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</si>
  <si>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</si>
  <si>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</si>
  <si>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</si>
  <si>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</si>
  <si>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</si>
  <si>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</si>
  <si>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</si>
  <si>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</si>
  <si>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</si>
  <si>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</si>
  <si>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</si>
  <si>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</si>
  <si>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</si>
  <si>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</si>
  <si>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</si>
  <si>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</si>
  <si>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</si>
  <si>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</si>
  <si>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</si>
  <si>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</si>
  <si>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</si>
  <si>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</si>
  <si>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</si>
  <si>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</si>
  <si>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</si>
  <si>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</si>
  <si>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</si>
  <si>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</si>
  <si>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</si>
  <si>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</si>
  <si>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</si>
  <si>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</si>
  <si>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</si>
  <si>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A3DAA98D4E0A26E63D4E5B80565E845B</t>
  </si>
  <si>
    <t>2023</t>
  </si>
  <si>
    <t>01/10/2023</t>
  </si>
  <si>
    <t>31/10/2023</t>
  </si>
  <si>
    <t/>
  </si>
  <si>
    <t>25302646</t>
  </si>
  <si>
    <t>CONTRALORIA INTERNA</t>
  </si>
  <si>
    <t>31/03/2021</t>
  </si>
  <si>
    <t>ESTE SUJETO OBLIGADO HASTA EL MOMENTO NO HA RECIBODO RECOMENDACIONES POR PARTE DE LA CNDH Y SU HOMOLOGA A NIVEL ESTADO</t>
  </si>
  <si>
    <t>DD394AEA1429B8F615C067EE2B7286E2</t>
  </si>
  <si>
    <t>01/01/2023</t>
  </si>
  <si>
    <t>31/03/2023</t>
  </si>
  <si>
    <t>24934032</t>
  </si>
  <si>
    <t>DURANTE ESTE PERIODO NO SE RECIBIERON RECOMENDACIONES POR PARTE DE DERECHOS HUMANOS</t>
  </si>
  <si>
    <t>C2FF82AA60588D76DC7B3A9601F70F54</t>
  </si>
  <si>
    <t>01/04/2023</t>
  </si>
  <si>
    <t>30/06/2023</t>
  </si>
  <si>
    <t>24934033</t>
  </si>
  <si>
    <t>50F051375B4897B9FCF86DE5C2125671</t>
  </si>
  <si>
    <t>01/07/2023</t>
  </si>
  <si>
    <t>30/09/2023</t>
  </si>
  <si>
    <t>24934034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</si>
  <si>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</si>
  <si>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</si>
  <si>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</si>
  <si>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</si>
  <si>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</si>
  <si>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</si>
  <si>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</si>
  <si>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</si>
  <si>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</si>
  <si>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</si>
  <si>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</si>
  <si>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</si>
  <si>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</si>
  <si>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</si>
  <si>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</si>
  <si>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</si>
  <si>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77179</t>
  </si>
  <si>
    <t>Id</t>
  </si>
  <si>
    <t>Nombre(s)</t>
  </si>
  <si>
    <t>Primer apellido</t>
  </si>
  <si>
    <t>Segundo apellido</t>
  </si>
  <si>
    <t>Sexo (catálogo)</t>
  </si>
  <si>
    <t>F59A68B007DC992BD012E3139AF64C96</t>
  </si>
  <si>
    <t>EDUARDO</t>
  </si>
  <si>
    <t>YERENA</t>
  </si>
  <si>
    <t>CAPISTRAN</t>
  </si>
  <si>
    <t>Este dato no se requiere para este periodo, de conformidad con las últimas modificaciones a los Lineamientos Técnicos Generales, aprobadas por el Pleno del Consejo Nacional del Sistema Nacional de Transparencia.</t>
  </si>
  <si>
    <t>F59A68B007DC992B749EAD374FFCD76B</t>
  </si>
  <si>
    <t>Hombre</t>
  </si>
  <si>
    <t>F59A68B007DC992B9313FBB0DBCB9C36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</si>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</sst>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22.5820312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102</v>
      </c>
      <c r="AL9" t="s" s="4">
        <v>102</v>
      </c>
      <c r="AM9" t="s" s="4">
        <v>104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107</v>
      </c>
      <c r="AL10" t="s" s="4">
        <v>107</v>
      </c>
      <c r="AM10" t="s" s="4">
        <v>104</v>
      </c>
    </row>
    <row r="11" ht="45.0" customHeight="true">
      <c r="A11" t="s" s="4">
        <v>109</v>
      </c>
      <c r="B11" t="s" s="4">
        <v>92</v>
      </c>
      <c r="C11" t="s" s="4">
        <v>110</v>
      </c>
      <c r="D11" t="s" s="4">
        <v>111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112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111</v>
      </c>
      <c r="AL11" t="s" s="4">
        <v>111</v>
      </c>
      <c r="AM11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1" max="1" width="9.43359375" customWidth="true" bestFit="true"/>
    <col min="2" max="2" width="36.0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</row>
    <row r="3">
      <c r="A3" t="s" s="1">
        <v>130</v>
      </c>
      <c r="B3" s="1"/>
      <c r="C3" t="s" s="1">
        <v>131</v>
      </c>
      <c r="D3" t="s" s="1">
        <v>132</v>
      </c>
      <c r="E3" t="s" s="1">
        <v>133</v>
      </c>
      <c r="F3" t="s" s="1">
        <v>134</v>
      </c>
    </row>
    <row r="4" ht="45.0" customHeight="true">
      <c r="A4" t="s" s="4">
        <v>103</v>
      </c>
      <c r="B4" t="s" s="4">
        <v>135</v>
      </c>
      <c r="C4" t="s" s="4">
        <v>136</v>
      </c>
      <c r="D4" t="s" s="4">
        <v>137</v>
      </c>
      <c r="E4" t="s" s="4">
        <v>138</v>
      </c>
      <c r="F4" t="s" s="4">
        <v>139</v>
      </c>
    </row>
    <row r="5" ht="45.0" customHeight="true">
      <c r="A5" t="s" s="4">
        <v>108</v>
      </c>
      <c r="B5" t="s" s="4">
        <v>140</v>
      </c>
      <c r="C5" t="s" s="4">
        <v>136</v>
      </c>
      <c r="D5" t="s" s="4">
        <v>137</v>
      </c>
      <c r="E5" t="s" s="4">
        <v>138</v>
      </c>
      <c r="F5" t="s" s="4">
        <v>141</v>
      </c>
    </row>
    <row r="6" ht="45.0" customHeight="true">
      <c r="A6" t="s" s="4">
        <v>112</v>
      </c>
      <c r="B6" t="s" s="4">
        <v>142</v>
      </c>
      <c r="C6" t="s" s="4">
        <v>136</v>
      </c>
      <c r="D6" t="s" s="4">
        <v>137</v>
      </c>
      <c r="E6" t="s" s="4">
        <v>138</v>
      </c>
      <c r="F6" t="s" s="4">
        <v>141</v>
      </c>
    </row>
  </sheetData>
  <dataValidations count="1">
    <dataValidation type="list" sqref="F4:F201" allowBlank="true" errorStyle="stop" showErrorMessage="true">
      <formula1>Hidden_1_Tabla_3953005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2024-02-27T21:35:53Z</dcterms:created>
  <dc:creator>Apache POI</dc:creator>
</cp:coreProperties>
</file>